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<sst xmlns="http://schemas.openxmlformats.org/spreadsheetml/2006/main" count="1099" uniqueCount="280">
  <si>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</si>
  <si>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</si>
  <si>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</si>
  <si>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</si>
  <si>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</si>
  <si>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</si>
  <si>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</si>
  <si>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</si>
  <si>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</si>
  <si>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</si>
  <si>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</si>
  <si>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</si>
  <si>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</si>
  <si>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</si>
  <si>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</si>
  <si>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</si>
  <si>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</si>
  <si>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</si>
  <si>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</si>
  <si>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</si>
  <si>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</si>
  <si>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</si>
  <si>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</si>
  <si>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</si>
  <si>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</si>
  <si>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</si>
  <si>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</si>
  <si>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</si>
  <si>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</si>
  <si>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</si>
  <si>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</si>
  <si>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</si>
  <si>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</si>
  <si>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</si>
  <si>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</si>
  <si>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</si>
  <si>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</si>
  <si>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</si>
  <si>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</si>
  <si>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</si>
  <si>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</si>
  <si>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</si>
  <si>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</si>
  <si>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</si>
  <si>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</si>
  <si>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</si>
  <si>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</si>
  <si>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</si>
  <si>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</si>
  <si>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Octubre</t>
  </si>
  <si>
    <t>Definitiva</t>
  </si>
  <si>
    <t>Pleno de la CEGAIP</t>
  </si>
  <si>
    <t>Ponencia 1</t>
  </si>
  <si>
    <t>RR-361-2017-1</t>
  </si>
  <si>
    <t>RR-364-2017-1</t>
  </si>
  <si>
    <t>RR-382-2017-1</t>
  </si>
  <si>
    <t>RR-499-2017-1</t>
  </si>
  <si>
    <t>RR-502-2017-1</t>
  </si>
  <si>
    <t>RR-379-2017-1</t>
  </si>
  <si>
    <t>RR-529-2017-1</t>
  </si>
  <si>
    <t>RR-478-2017-1</t>
  </si>
  <si>
    <t>RR-421-2017-1</t>
  </si>
  <si>
    <t>RR-535-2017-1</t>
  </si>
  <si>
    <t>RR-475-2017-1</t>
  </si>
  <si>
    <t>RR-487-2017-1</t>
  </si>
  <si>
    <t>RR-505-2017-1</t>
  </si>
  <si>
    <t>RR-553-2017-1</t>
  </si>
  <si>
    <t>RR-556-2017-1</t>
  </si>
  <si>
    <t>RR-565-2017-1</t>
  </si>
  <si>
    <t>RR-580-2017-1</t>
  </si>
  <si>
    <t>RR-574-2017-1</t>
  </si>
  <si>
    <t>RR-571-2017-1</t>
  </si>
  <si>
    <t>RR-589-2017-1</t>
  </si>
  <si>
    <t>RR-631-2017-1</t>
  </si>
  <si>
    <t>RR-391-2017-1</t>
  </si>
  <si>
    <t>RR-397-2017-1</t>
  </si>
  <si>
    <t>RR-634-2017-1</t>
  </si>
  <si>
    <t>RR-400-2017-1</t>
  </si>
  <si>
    <t>RR-451-2017-1</t>
  </si>
  <si>
    <t>RR-463-2017-1</t>
  </si>
  <si>
    <t>RR-640-2017-1</t>
  </si>
  <si>
    <t>RR-643-2017-1</t>
  </si>
  <si>
    <t>Modifica</t>
  </si>
  <si>
    <t>http://www.cegaipslp.org.mx/webcegaip2018.nsf/af56201fa851b94c862580be005c7aa5/140A8E8F1849AF8E862581D20055E324?OpenDocument</t>
  </si>
  <si>
    <t>http://www.cegaipslp.org.mx/webcegaip2018.nsf/af56201fa851b94c862580be005c7aa5/A279EC65E716022E862581D200563C17?OpenDocument</t>
  </si>
  <si>
    <t>Sobresee</t>
  </si>
  <si>
    <t>http://www.cegaipslp.org.mx/webcegaip2018.nsf/af56201fa851b94c862580be005c7aa5/AAA23B5AFA821C3C862581D20056E4CC?OpenDocument</t>
  </si>
  <si>
    <t>http://www.cegaipslp.org.mx/webcegaip2018.nsf/af56201fa851b94c862580be005c7aa5/CC2604D73849DA25862581D200579656?OpenDocument</t>
  </si>
  <si>
    <t>http://www.cegaipslp.org.mx/webcegaip2018.nsf/af56201fa851b94c862580be005c7aa5/7F99EF414D97261F862581D20057C5CC?OpenDocument</t>
  </si>
  <si>
    <t>http://www.cegaipslp.org.mx/webcegaip2018.nsf/af56201fa851b94c862580be005c7aa5/5766A5BC5E278E7A862581D20057EFBC?OpenDocument</t>
  </si>
  <si>
    <t>revoca</t>
  </si>
  <si>
    <t>http://www.cegaipslp.org.mx/webcegaip2018.nsf/af56201fa851b94c862580be005c7aa5/D69A50927F7410CC862581D200581DD7?OpenDocument</t>
  </si>
  <si>
    <t>modifica</t>
  </si>
  <si>
    <t>http://www.cegaipslp.org.mx/webcegaip2018.nsf/af56201fa851b94c862580be005c7aa5/F65BCE7B6D450544862581D200598882?OpenDocument</t>
  </si>
  <si>
    <t>http://www.cegaipslp.org.mx/webcegaip2018.nsf/af56201fa851b94c862580be005c7aa5/5D164DE8F36D393F862581D20059AE6D?OpenDocument</t>
  </si>
  <si>
    <t>http://www.cegaipslp.org.mx/webcegaip2018.nsf/af56201fa851b94c862580be005c7aa5/AE8AC4C5CE722352862581D2005A1DE7?OpenDocument</t>
  </si>
  <si>
    <t>http://www.cegaipslp.org.mx/webcegaip2018.nsf/af56201fa851b94c862580be005c7aa5/6C5E9EA72800BB63862581D2005B1D3E?OpenDocument</t>
  </si>
  <si>
    <t>http://www.cegaipslp.org.mx/webcegaip2018.nsf/af56201fa851b94c862580be005c7aa5/0EE8B3DE92E1EAC0862581D2005B5445?OpenDocument</t>
  </si>
  <si>
    <t>http://www.cegaipslp.org.mx/webcegaip2018.nsf/af56201fa851b94c862580be005c7aa5/9FC72D1C71938433862581D2005B75EB?OpenDocument</t>
  </si>
  <si>
    <t>http://www.cegaipslp.org.mx/webcegaip2018.nsf/af56201fa851b94c862580be005c7aa5/581C172125D2BDBE862581D2005B9D26?OpenDocument</t>
  </si>
  <si>
    <t>Afirmativa Ficta</t>
  </si>
  <si>
    <t>http://www.cegaipslp.org.mx/webcegaip2018.nsf/af56201fa851b94c862580be005c7aa5/E923B3B3E1B6B2BE862581D2005BF748?OpenDocument</t>
  </si>
  <si>
    <t>http://www.cegaipslp.org.mx/webcegaip2018.nsf/af56201fa851b94c862580be005c7aa5/E49AF2BB006EBAAB862581D2005C1C24?OpenDocument</t>
  </si>
  <si>
    <t>http://www.cegaipslp.org.mx/webcegaip2018.nsf/af56201fa851b94c862580be005c7aa5/7350299106485D3F862581D2005C43AB?OpenDocument</t>
  </si>
  <si>
    <t>http://www.cegaipslp.org.mx/webcegaip2018.nsf/af56201fa851b94c862580be005c7aa5/BD0ED73EC6F9F757862581D2005C6041?OpenDocument</t>
  </si>
  <si>
    <t>http://www.cegaipslp.org.mx/webcegaip2018.nsf/af56201fa851b94c862580be005c7aa5/DBFE8B62DA207E4D862581D2005C835A?OpenDocument</t>
  </si>
  <si>
    <t>http://www.cegaipslp.org.mx/webcegaip2018.nsf/af56201fa851b94c862580be005c7aa5/DC274040E3A57492862581D2005CA199?OpenDocument</t>
  </si>
  <si>
    <t>http://www.cegaipslp.org.mx/webcegaip2018.nsf/af56201fa851b94c862580be005c7aa5/675D798E28B3CE2D862581D2005EC4F9?OpenDocument</t>
  </si>
  <si>
    <t>confirma</t>
  </si>
  <si>
    <t>http://www.cegaipslp.org.mx/webcegaip2018.nsf/af56201fa851b94c862580be005c7aa5/DB3B00AE893998FF862581D2005EEF51?OpenDocument</t>
  </si>
  <si>
    <t>http://www.cegaipslp.org.mx/webcegaip2018.nsf/af56201fa851b94c862580be005c7aa5/CBAF0ABE14D7F5AA862581D2005F112A?OpenDocument</t>
  </si>
  <si>
    <t>http://www.cegaipslp.org.mx/webcegaip2018.nsf/af56201fa851b94c862580be005c7aa5/3EA917CA90FF3E56862581D2005F48CB?OpenDocument</t>
  </si>
  <si>
    <t>http://www.cegaipslp.org.mx/webcegaip2018.nsf/af56201fa851b94c862580be005c7aa5/8AA616CD6904C624862581D2005F61EF?OpenDocument</t>
  </si>
  <si>
    <t>http://www.cegaipslp.org.mx/webcegaip2018.nsf/af56201fa851b94c862580be005c7aa5/7E2D4F73D2E9CA69862581D2005F88D0?OpenDocument</t>
  </si>
  <si>
    <t>http://www.cegaipslp.org.mx/webcegaip2018.nsf/af56201fa851b94c862580be005c7aa5/EBFC4CBE436E577A862581D2005FD009?OpenDocument</t>
  </si>
  <si>
    <t>http://www.cegaipslp.org.mx/webcegaip2018.nsf/af56201fa851b94c862580be005c7aa5/D12DB242BE8C90E1862581D2005FEB72?OpenDocument</t>
  </si>
  <si>
    <t>ninguna</t>
  </si>
  <si>
    <t>http://www.cegaipslp.org.mx/webcegaip2018.nsf/af56201fa851b94c862580be005c7aa5/53697649CA08937E862581D2006092AD?OpenDocument</t>
  </si>
  <si>
    <t>OCTUBRE</t>
  </si>
  <si>
    <t>RR-362/2017-2 PLATAFORMA</t>
  </si>
  <si>
    <t>Confirma</t>
  </si>
  <si>
    <t>http://www.cegaipslp.org.mx/webcegaip2018.nsf/af56201fa851b94c862580be005c7aa5/E4774A701AF212B9862581D200752345?OpenDocument</t>
  </si>
  <si>
    <t>Ponencia 2</t>
  </si>
  <si>
    <t>Ninguna</t>
  </si>
  <si>
    <t>RR-365/2017-2</t>
  </si>
  <si>
    <t>http://www.cegaipslp.org.mx/webcegaip2018.nsf/af56201fa851b94c862580be005c7aa5/1D183D50A0F5CCAF862581D20076C845?OpenDocument</t>
  </si>
  <si>
    <t>RR-368/2017-2 PLATAFORMA</t>
  </si>
  <si>
    <t>http://www.cegaipslp.org.mx/webcegaip2018.nsf/af56201fa851b94c862580be005c7aa5/1B48DE08411A76DA862581D200777870?OpenDocument</t>
  </si>
  <si>
    <t>RR-374/2017-2</t>
  </si>
  <si>
    <t>http://www.cegaipslp.org.mx/webcegaip2018.nsf/af56201fa851b94c862580be005c7aa5/5CA261F1CCFC4999862581D30060D472?OpenDocument</t>
  </si>
  <si>
    <t>RR-479/2017-2 PLATAFORMA</t>
  </si>
  <si>
    <t>http://www.cegaipslp.org.mx/webcegaip2018.nsf/af56201fa851b94c862580be005c7aa5/550B18D9B2EDEA51862581D300618780?OpenDocument</t>
  </si>
  <si>
    <t>RR-509/2017-2</t>
  </si>
  <si>
    <t>http://www.cegaipslp.org.mx/webcegaip2018.nsf/af56201fa851b94c862580be005c7aa5/125EC3ED692595C6862581D30061AD42?OpenDocument</t>
  </si>
  <si>
    <t>RR-371/2017-2</t>
  </si>
  <si>
    <t>http://www.cegaipslp.org.mx/webcegaip2018.nsf/af56201fa851b94c862580be005c7aa5/F858AA1DA0EF60D0862581D300620417?OpenDocument</t>
  </si>
  <si>
    <t>RR-377/2017-2 PLATAFORMA</t>
  </si>
  <si>
    <t>Revoca</t>
  </si>
  <si>
    <t>http://www.cegaipslp.org.mx/webcegaip2018.nsf/af56201fa851b94c862580be005c7aa5/9609161A595788CA862581D300640C9F?OpenDocument</t>
  </si>
  <si>
    <t>RR-383/2017-2 PLATAFORMA</t>
  </si>
  <si>
    <t>http://www.cegaipslp.org.mx/webcegaip2018.nsf/af56201fa851b94c862580be005c7aa5/7841F3FAA9414F2E862581D3006439C6?OpenDocument</t>
  </si>
  <si>
    <t>RR-425/2017-2 PLATAFORMA</t>
  </si>
  <si>
    <t>http://www.cegaipslp.org.mx/webcegaip2018.nsf/af56201fa851b94c862580be005c7aa5/9FB874E5EB67FF31862581D300646305?OpenDocument</t>
  </si>
  <si>
    <t>RR-428/2017-2 PLATAFORMA</t>
  </si>
  <si>
    <t>http://www.cegaipslp.org.mx/webcegaip2018.nsf/af56201fa851b94c862580be005c7aa5/C2C974200191D4B9862581D300648C1F?OpenDocument</t>
  </si>
  <si>
    <t>RR-470/2017-2</t>
  </si>
  <si>
    <t>http://www.cegaipslp.org.mx/webcegaip2018.nsf/af56201fa851b94c862580be005c7aa5/1835123481994085862581D30064AE61?OpenDocument</t>
  </si>
  <si>
    <t>RR-392/2017-2 SIGEMI</t>
  </si>
  <si>
    <t>http://www.cegaipslp.org.mx/webcegaip2018.nsf/af56201fa851b94c862580be005c7aa5/351CA99FC4AA980E862581D30064DF34?OpenDocument</t>
  </si>
  <si>
    <t>RR-395/2017-2 SIGEMI</t>
  </si>
  <si>
    <t>http://www.cegaipslp.org.mx/webcegaip2018.nsf/af56201fa851b94c862580be005c7aa5/CB7E86BBDC1FFFC6862581D300670C7A?OpenDocument</t>
  </si>
  <si>
    <t>RR-398/2017-2 SIGEMI</t>
  </si>
  <si>
    <t>http://www.cegaipslp.org.mx/webcegaip2018.nsf/af56201fa851b94c862580be005c7aa5/91FAA01F59C164D8862581D30067510A?OpenDocument</t>
  </si>
  <si>
    <t>RR-401/2017-2 SIGEMI</t>
  </si>
  <si>
    <t>http://www.cegaipslp.org.mx/webcegaip2018.nsf/af56201fa851b94c862580be005c7aa5/F68B2FB71C9B019F862581D300676C0F?OpenDocument</t>
  </si>
  <si>
    <t>RR-404/2017-2 SIGEMI</t>
  </si>
  <si>
    <t>http://www.cegaipslp.org.mx/webcegaip2018.nsf/af56201fa851b94c862580be005c7aa5/34E244BD9F2004FF862581D3006791E6?OpenDocument</t>
  </si>
  <si>
    <t>RR-413/2017-2 SIGEMI</t>
  </si>
  <si>
    <t>http://www.cegaipslp.org.mx/webcegaip2018.nsf/af56201fa851b94c862580be005c7aa5/9253E86BB4954469862581D3006AD60F?OpenDocument</t>
  </si>
  <si>
    <t>RR-419/2017-2 SIGEMI</t>
  </si>
  <si>
    <t>http://www.cegaipslp.org.mx/webcegaip2018.nsf/af56201fa851b94c862580be005c7aa5/23F8DFD35BBF4D5E862581D3006AFE42?OpenDocument</t>
  </si>
  <si>
    <t>RR-467/2017-2 SIGEMI</t>
  </si>
  <si>
    <t>http://www.cegaipslp.org.mx/webcegaip2018.nsf/af56201fa851b94c862580be005c7aa5/A57E334C9888BEDB862581D3006B21C3?OpenDocument</t>
  </si>
  <si>
    <t>RR-491/2017-2 PLATAFORMA</t>
  </si>
  <si>
    <t>http://www.cegaipslp.org.mx/webcegaip2018.nsf/af56201fa851b94c862580be005c7aa5/7014E8D91DEE7499862581D3006B46A8?OpenDocument</t>
  </si>
  <si>
    <t>RR-494/2017-2 PLATAFORMA</t>
  </si>
  <si>
    <t>http://www.cegaipslp.org.mx/webcegaip2018.nsf/af56201fa851b94c862580be005c7aa5/B467DD7C709FAA97862581D3006B6888?OpenDocument</t>
  </si>
  <si>
    <t>RR-497/2017-2 PLATAFORMA</t>
  </si>
  <si>
    <t>http://www.cegaipslp.org.mx/webcegaip2018.nsf/af56201fa851b94c862580be005c7aa5/D73C5C90EF0C16AA862581D3006B8AF3?OpenDocument</t>
  </si>
  <si>
    <t>RR-389/2017-2 SIGEMI</t>
  </si>
  <si>
    <t>http://www.cegaipslp.org.mx/webcegaip2018.nsf/af56201fa851b94c862580be005c7aa5/36A942345575E8BB862581D3006BAF4D?OpenDocument</t>
  </si>
  <si>
    <t xml:space="preserve">RR-407/2017-2 SIGEMI </t>
  </si>
  <si>
    <t>http://www.cegaipslp.org.mx/webcegaip2018.nsf/af56201fa851b94c862580be005c7aa5/1D108382A4E53028862581D3006BCE2C?OpenDocument</t>
  </si>
  <si>
    <t>RR-473/2017-2 PLATAFORMA</t>
  </si>
  <si>
    <t>http://www.cegaipslp.org.mx/webcegaip2018.nsf/af56201fa851b94c862580be005c7aa5/AD6704AF7E1E0A0B862581D3006C5774?OpenDocument</t>
  </si>
  <si>
    <t>RR-485/2017-2 PLATAFORMA</t>
  </si>
  <si>
    <t>http://www.cegaipslp.org.mx/webcegaip2018.nsf/af56201fa851b94c862580be005c7aa5/B83884FBB437B8EC862581D3006C7635?OpenDocument</t>
  </si>
  <si>
    <t>RR-488/2017-2 PLATAFORMA</t>
  </si>
  <si>
    <t>http://www.cegaipslp.org.mx/webcegaip2018.nsf/af56201fa851b94c862580be005c7aa5/BF40D46B39B33FB9862581D3006C991D?OpenDocument</t>
  </si>
  <si>
    <t>RR-482/2017-2</t>
  </si>
  <si>
    <t>http://www.cegaipslp.org.mx/webcegaip2018.nsf/af56201fa851b94c862580be005c7aa5/EEA5D81DAC96FB1F862581D3006CD679?OpenDocument</t>
  </si>
  <si>
    <t>RR-503/2017-2</t>
  </si>
  <si>
    <t>http://www.cegaipslp.org.mx/webcegaip2018.nsf/af56201fa851b94c862580be005c7aa5/BAD0FFBF0D4C90B9862581D3006CF03F?OpenDocument</t>
  </si>
  <si>
    <t>RR-437/2017-2 SIGEMI</t>
  </si>
  <si>
    <t>http://www.cegaipslp.org.mx/webcegaip2018.nsf/af56201fa851b94c862580be005c7aa5/98801015E90232B8862581D3006D1E94?OpenDocument</t>
  </si>
  <si>
    <t>RR-443/2017-2 SIGEMI</t>
  </si>
  <si>
    <t>http://www.cegaipslp.org.mx/webcegaip2018.nsf/af56201fa851b94c862580be005c7aa5/BC8D04DC22DB8BB4862581D3006D4465?OpenDocument</t>
  </si>
  <si>
    <t>RR-449/2017-2 SIGEMI</t>
  </si>
  <si>
    <t>http://www.cegaipslp.org.mx/webcegaip2018.nsf/af56201fa851b94c862580be005c7aa5/35CED7AC6BC7D9C9862581D3006D7BBC?OpenDocument</t>
  </si>
  <si>
    <t>RR-455/2017-2 SIGEMI</t>
  </si>
  <si>
    <t>http://www.cegaipslp.org.mx/webcegaip2018.nsf/af56201fa851b94c862580be005c7aa5/F80FE00A7C69E5F4862581D3006DB404?OpenDocument</t>
  </si>
  <si>
    <t>RR-458/2017-2 SIGEMI</t>
  </si>
  <si>
    <t>http://www.cegaipslp.org.mx/webcegaip2018.nsf/af56201fa851b94c862580be005c7aa5/7502BB236CC2D4C6862581D3006DD4CB?OpenDocument</t>
  </si>
  <si>
    <t>RR-461/2017-2 SIGEMI</t>
  </si>
  <si>
    <t>http://www.cegaipslp.org.mx/webcegaip2018.nsf/af56201fa851b94c862580be005c7aa5/F531FE44DD983B44862581D3006DF168?OpenDocument</t>
  </si>
  <si>
    <t>RR-528/2017-3</t>
  </si>
  <si>
    <t>Pleno  de la Comisisón Estatal de Garantía de Acceso a la Información Pública</t>
  </si>
  <si>
    <t>http://www.cegaipslp.org.mx/webcegaip2018.nsf/af56201fa851b94c862580be005c7aa5/68CFEEF996C39026862581D40069913E?OpenDocument</t>
  </si>
  <si>
    <t>No aplica</t>
  </si>
  <si>
    <t>Ponencia 3</t>
  </si>
  <si>
    <t>RR-447/2017-3</t>
  </si>
  <si>
    <t>http://www.cegaipslp.org.mx/webcegaip2018.nsf/af56201fa851b94c862580be005c7aa5/14DBB5B88B822370862581D40069C8B1?OpenDocument</t>
  </si>
  <si>
    <t>RR-552/2017-3</t>
  </si>
  <si>
    <t>http://www.cegaipslp.org.mx/webcegaip2018.nsf/af56201fa851b94c862580be005c7aa5/74D760A0F69C2D20862581D40069E209?OpenDocument</t>
  </si>
  <si>
    <t>RR-558/2017-3</t>
  </si>
  <si>
    <t>http://www.cegaipslp.org.mx/webcegaip2018.nsf/af56201fa851b94c862580be005c7aa5/AEB8E088D4A39000862581D4006A011D?OpenDocument</t>
  </si>
  <si>
    <t>RR-564/2017-3</t>
  </si>
  <si>
    <t>http://www.cegaipslp.org.mx/webcegaip2018.nsf/af56201fa851b94c862580be005c7aa5/2B7371633F1A2841862581D4006A1F31?OpenDocument</t>
  </si>
  <si>
    <t>RR-579/2017-3</t>
  </si>
  <si>
    <t>http://www.cegaipslp.org.mx/webcegaip2018.nsf/af56201fa851b94c862580be005c7aa5/D8CE763C96F49694862581D4006A34E9?OpenDocument</t>
  </si>
  <si>
    <t>RR-396/2017-3</t>
  </si>
  <si>
    <t xml:space="preserve">Sobresee/Confirma </t>
  </si>
  <si>
    <t>http://www.cegaipslp.org.mx/webcegaip2018.nsf/af56201fa851b94c862580be005c7aa5/67CDAE909807B9D7862581D4006A541A?OpenDocument</t>
  </si>
  <si>
    <t>RR-435/2017-3</t>
  </si>
  <si>
    <t>Confima</t>
  </si>
  <si>
    <t>http://www.cegaipslp.org.mx/webcegaip2018.nsf/af56201fa851b94c862580be005c7aa5/0878AC43FDC672DC862581D4006A6842?OpenDocument</t>
  </si>
  <si>
    <t>RR-438/2017-3</t>
  </si>
  <si>
    <t>http://www.cegaipslp.org.mx/webcegaip2018.nsf/af56201fa851b94c862580be005c7aa5/341766492FF126ED862581D4006A7FE4?OpenDocument</t>
  </si>
  <si>
    <t>RR-591/2017-3</t>
  </si>
  <si>
    <t xml:space="preserve">Sobresee </t>
  </si>
  <si>
    <t>http://www.cegaipslp.org.mx/webcegaip2018.nsf/af56201fa851b94c862580be005c7aa5/548EC6B1B61BFFCE862581D4006A9B34?OpenDocument</t>
  </si>
  <si>
    <t>RR-519/2017-3</t>
  </si>
  <si>
    <t>http://www.cegaipslp.org.mx/webcegaip2018.nsf/af56201fa851b94c862580be005c7aa5/BC8F87C95D93AA98862581D4006AB6E8?OpenDocument</t>
  </si>
  <si>
    <t>RR-531/2017-3</t>
  </si>
  <si>
    <t>http://www.cegaipslp.org.mx/webcegaip2018.nsf/af56201fa851b94c862580be005c7aa5/39FBB78EC23F18C6862581D4006ACA9C?OpenDocument</t>
  </si>
  <si>
    <t>RR-630/2017-3</t>
  </si>
  <si>
    <t>http://www.cegaipslp.org.mx/webcegaip2018.nsf/af56201fa851b94c862580be005c7aa5/70C28DB9100FCFA2862581D4006AE087?OpenDocument</t>
  </si>
  <si>
    <t>RR-654/2017-3</t>
  </si>
  <si>
    <t>http://www.cegaipslp.org.mx/webcegaip2018.nsf/af56201fa851b94c862580be005c7aa5/3884696F47A7916B862581D4006AF6D1?OpenDocument</t>
  </si>
  <si>
    <t>RR-669/2017-3</t>
  </si>
  <si>
    <t>http://www.cegaipslp.org.mx/webcegaip2018.nsf/af56201fa851b94c862580be005c7aa5/A6F52AC3DE82C9DD862581D4006B143C?OpenDocument</t>
  </si>
  <si>
    <t>RR-357/2017-3</t>
  </si>
  <si>
    <t>http://www.cegaipslp.org.mx/webcegaip2018.nsf/af56201fa851b94c862580be005c7aa5/8BAC5D181A81F0B8862581D400659C18?OpenDocument</t>
  </si>
  <si>
    <t>RR-360/2017-3</t>
  </si>
  <si>
    <t>http://www.cegaipslp.org.mx/webcegaip2018.nsf/af56201fa851b94c862580be005c7aa5/4B10134F3E0B6D2C862581D40065D318?OpenDocument</t>
  </si>
  <si>
    <t>RR-393/2017-3</t>
  </si>
  <si>
    <t>http://www.cegaipslp.org.mx/webcegaip2018.nsf/af56201fa851b94c862580be005c7aa5/FB09E75FA33AE37A862581D400660111?OpenDocument</t>
  </si>
  <si>
    <t>RR-524/2017-3</t>
  </si>
  <si>
    <t>http://www.cegaipslp.org.mx/webcegaip2018.nsf/af56201fa851b94c862580be005c7aa5/27F18544F3C13E86862581D400662C25?OpenDocument</t>
  </si>
  <si>
    <t>RR-525/2017-3</t>
  </si>
  <si>
    <t>http://www.cegaipslp.org.mx/webcegaip2018.nsf/af56201fa851b94c862580be005c7aa5/9A1AD8D96C8B8A7B862581D400664B46?OpenDocument</t>
  </si>
  <si>
    <t>RR-526/2017-3</t>
  </si>
  <si>
    <t>http://www.cegaipslp.org.mx/webcegaip2018.nsf/af56201fa851b94c862580be005c7aa5/4BD87FEAAAF9A61C862581D400669B33?OpenDocument</t>
  </si>
  <si>
    <t>RR-534/2017-3</t>
  </si>
  <si>
    <t>http://www.cegaipslp.org.mx/webcegaip2018.nsf/af56201fa851b94c862580be005c7aa5/15EA6B52D16F4FA5862581D40066B8EA?OpenDocument</t>
  </si>
  <si>
    <t>http://www.cegaipslp.org.mx/webcegaip2018.nsf/af56201fa851b94c862580be005c7aa5/57E64357B71B7B9B862581D40066DA38?OpenDocument</t>
  </si>
  <si>
    <t>RR-432/2017-3</t>
  </si>
  <si>
    <t>http://www.cegaipslp.org.mx/webcegaip2018.nsf/af56201fa851b94c862580be005c7aa5/704F78E96CA23332862581D400670CA9?OpenDocument</t>
  </si>
  <si>
    <t>RR-501/2017-3</t>
  </si>
  <si>
    <t>http://www.cegaipslp.org.mx/webcegaip2018.nsf/af56201fa851b94c862580be005c7aa5/69E3F0EC03DE6E82862581D4006739C3?OpenDocument</t>
  </si>
  <si>
    <t>RR-567/2017-3</t>
  </si>
  <si>
    <t>http://www.cegaipslp.org.mx/webcegaip2018.nsf/af56201fa851b94c862580be005c7aa5/DAE2C39162A5D0AC862581D400675968?OpenDocument</t>
  </si>
  <si>
    <t>RR-582/2017-3</t>
  </si>
  <si>
    <t>http://www.cegaipslp.org.mx/webcegaip2018.nsf/af56201fa851b94c862580be005c7aa5/D4B2FEB57FC90037862581D40067FAC9?OpenDocument</t>
  </si>
  <si>
    <t>RR-588/2017-3</t>
  </si>
  <si>
    <t>http://www.cegaipslp.org.mx/webcegaip2018.nsf/af56201fa851b94c862580be005c7aa5/E464D4BFBA1EC15B862581D400678ECD?OpenDocument</t>
  </si>
  <si>
    <t>RR-633/2017-3</t>
  </si>
  <si>
    <t>http://www.cegaipslp.org.mx/webcegaip2018.nsf/af56201fa851b94c862580be005c7aa5/745D20F006FB8033862581D40068375A?OpenDocument</t>
  </si>
  <si>
    <t>RR-414/2017-3</t>
  </si>
  <si>
    <t>http://www.cegaipslp.org.mx/webcegaip2018.nsf/af56201fa851b94c862580be005c7aa5/783BFAC022332433862581D400685AE4?OpenDocument</t>
  </si>
  <si>
    <t>RR-594/2017-3</t>
  </si>
  <si>
    <t>http://www.cegaipslp.org.mx/webcegaip2018.nsf/af56201fa851b94c862580be005c7aa5/B38D89A1CAA1D1AD862581D4006876D5?OpenDocument</t>
  </si>
  <si>
    <t>RR-648/2017-3</t>
  </si>
  <si>
    <t>http://www.cegaipslp.org.mx/webcegaip2018.nsf/af56201fa851b94c862580be005c7aa5/8DCB04211F2A10D6862581D4006892D7?OpenDocument</t>
  </si>
  <si>
    <t>RR-636/2017-3</t>
  </si>
  <si>
    <t>http://www.cegaipslp.org.mx/webcegaip2018.nsf/af56201fa851b94c862580be005c7aa5/5DA6B967B2D39D60862581D40068AD9E?OpenDocument</t>
  </si>
  <si>
    <t>RR-642/2017-3</t>
  </si>
  <si>
    <t>http://www.cegaipslp.org.mx/webcegaip2018.nsf/af56201fa851b94c862580be005c7aa5/3D1C7A45491788F6862581D40068C2DA?OpenDocument</t>
  </si>
  <si>
    <t>RR-639/2017-3</t>
  </si>
  <si>
    <t>http://www.cegaipslp.org.mx/webcegaip2018.nsf/af56201fa851b94c862580be005c7aa5/CB3443688925A189862581D40068EB37?OpenDocument</t>
  </si>
  <si>
    <t>RR-645/2017-3</t>
  </si>
  <si>
    <t>http://www.cegaipslp.org.mx/webcegaip2018.nsf/af56201fa851b94c862580be005c7aa5/6E19C2C7B0761C6C862581D4006905D0?OpenDocument</t>
  </si>
  <si>
    <t>RR-651/2017-3</t>
  </si>
  <si>
    <t>http://www.cegaipslp.org.mx/webcegaip2018.nsf/af56201fa851b94c862580be005c7aa5/D9071AA18B2DD215862581D4006919BD?OpenDocument</t>
  </si>
  <si>
    <t>http://www.cegaipslp.org.mx/webcegaip2018.nsf/af56201fa851b94c862580be005c7aa5/56025EE76862A6B3862581D4006931ED?OpenDocument</t>
  </si>
  <si>
    <t>No se generó</t>
  </si>
  <si>
    <t>http://www.cegaipslp.org.mx/webcegaip2018.nsf/af56201fa851b94c862580be005c7aa5/692711DE7F997EF8862581D4005D54AC?OpenDocument</t>
  </si>
  <si>
    <t>Unidad de Atención a Denuncias</t>
  </si>
  <si>
    <t xml:space="preserve">Por el período que se informa no se emitió y notificó resolución de denuncia por incumplimiento a obligaciones de transparencia, dado que de conformidad con el Anexo I Apartado B del Acuerdo CEGAIP-487/2017.S.E., de fecha 15 de junio de 2017, mediante el que esta Comisión de Transparencia adoptó las Directrices para llevar a cabo la verificación diagnóstica emitidas por el Consejo Nacional de Transparencia del Sistema Nacional de Transparencia por acuerdo CONAIP/SNT/ACUERDO/EXT03-03/05/2017-02 , las denuncias presentadas entre el 5 de mayo y el último día hábil del 2017, que cumplan con los requisitos establecidos en la ley, únicamente serán admitidas y se acumularán para formar parte de la verificación diagnóstica, y será a partir de la conclusión de la evaluación diagnóstica que las denuncias por incumplimiento a las obligaciones de transparencia serán tramitadas conforme a la ley. </t>
  </si>
  <si>
    <t>Poencia 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</si>
</sst>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7">
    <font>
      <sz val="10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0"/>
      <name val="Arial"/>
      <family val="2"/>
    </font>
    <font>
      <u val="single"/>
      <sz val="8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Arial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34" fillId="0" borderId="0" xfId="45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" vertical="center"/>
      <protection/>
    </xf>
    <xf numFmtId="0" fontId="45" fillId="0" borderId="0" xfId="45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>
      <alignment horizontal="center" vertical="center" wrapText="1"/>
    </xf>
    <xf numFmtId="0" fontId="46" fillId="0" borderId="0" xfId="45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45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4" fillId="0" borderId="0" xfId="45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34" fillId="0" borderId="0" xfId="45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140A8E8F1849AF8E862581D20055E324?OpenDocument" TargetMode="External" /><Relationship Id="rId2" Type="http://schemas.openxmlformats.org/officeDocument/2006/relationships/hyperlink" Target="http://www.cegaipslp.org.mx/webcegaip2018.nsf/af56201fa851b94c862580be005c7aa5/140A8E8F1849AF8E862581D20055E324?OpenDocument" TargetMode="External" /><Relationship Id="rId3" Type="http://schemas.openxmlformats.org/officeDocument/2006/relationships/hyperlink" Target="http://www.cegaipslp.org.mx/webcegaip2018.nsf/af56201fa851b94c862580be005c7aa5/A279EC65E716022E862581D200563C17?OpenDocument" TargetMode="External" /><Relationship Id="rId4" Type="http://schemas.openxmlformats.org/officeDocument/2006/relationships/hyperlink" Target="http://www.cegaipslp.org.mx/webcegaip2018.nsf/af56201fa851b94c862580be005c7aa5/A279EC65E716022E862581D200563C17?OpenDocument" TargetMode="External" /><Relationship Id="rId5" Type="http://schemas.openxmlformats.org/officeDocument/2006/relationships/hyperlink" Target="http://www.cegaipslp.org.mx/webcegaip2018.nsf/af56201fa851b94c862580be005c7aa5/AAA23B5AFA821C3C862581D20056E4CC?OpenDocument" TargetMode="External" /><Relationship Id="rId6" Type="http://schemas.openxmlformats.org/officeDocument/2006/relationships/hyperlink" Target="http://www.cegaipslp.org.mx/webcegaip2018.nsf/af56201fa851b94c862580be005c7aa5/AAA23B5AFA821C3C862581D20056E4CC?OpenDocument" TargetMode="External" /><Relationship Id="rId7" Type="http://schemas.openxmlformats.org/officeDocument/2006/relationships/hyperlink" Target="http://www.cegaipslp.org.mx/webcegaip2018.nsf/af56201fa851b94c862580be005c7aa5/CC2604D73849DA25862581D200579656?OpenDocument" TargetMode="External" /><Relationship Id="rId8" Type="http://schemas.openxmlformats.org/officeDocument/2006/relationships/hyperlink" Target="http://www.cegaipslp.org.mx/webcegaip2018.nsf/af56201fa851b94c862580be005c7aa5/CC2604D73849DA25862581D200579656?OpenDocument" TargetMode="External" /><Relationship Id="rId9" Type="http://schemas.openxmlformats.org/officeDocument/2006/relationships/hyperlink" Target="http://www.cegaipslp.org.mx/webcegaip2018.nsf/af56201fa851b94c862580be005c7aa5/7F99EF414D97261F862581D20057C5CC?OpenDocument" TargetMode="External" /><Relationship Id="rId10" Type="http://schemas.openxmlformats.org/officeDocument/2006/relationships/hyperlink" Target="http://www.cegaipslp.org.mx/webcegaip2018.nsf/af56201fa851b94c862580be005c7aa5/7F99EF414D97261F862581D20057C5CC?OpenDocument" TargetMode="External" /><Relationship Id="rId11" Type="http://schemas.openxmlformats.org/officeDocument/2006/relationships/hyperlink" Target="http://www.cegaipslp.org.mx/webcegaip2018.nsf/af56201fa851b94c862580be005c7aa5/5766A5BC5E278E7A862581D20057EFBC?OpenDocument" TargetMode="External" /><Relationship Id="rId12" Type="http://schemas.openxmlformats.org/officeDocument/2006/relationships/hyperlink" Target="http://www.cegaipslp.org.mx/webcegaip2018.nsf/af56201fa851b94c862580be005c7aa5/5766A5BC5E278E7A862581D20057EFBC?OpenDocument" TargetMode="External" /><Relationship Id="rId13" Type="http://schemas.openxmlformats.org/officeDocument/2006/relationships/hyperlink" Target="http://www.cegaipslp.org.mx/webcegaip2018.nsf/af56201fa851b94c862580be005c7aa5/D69A50927F7410CC862581D200581DD7?OpenDocument" TargetMode="External" /><Relationship Id="rId14" Type="http://schemas.openxmlformats.org/officeDocument/2006/relationships/hyperlink" Target="http://www.cegaipslp.org.mx/webcegaip2018.nsf/af56201fa851b94c862580be005c7aa5/D69A50927F7410CC862581D200581DD7?OpenDocument" TargetMode="External" /><Relationship Id="rId15" Type="http://schemas.openxmlformats.org/officeDocument/2006/relationships/hyperlink" Target="http://www.cegaipslp.org.mx/webcegaip2018.nsf/af56201fa851b94c862580be005c7aa5/F65BCE7B6D450544862581D200598882?OpenDocument" TargetMode="External" /><Relationship Id="rId16" Type="http://schemas.openxmlformats.org/officeDocument/2006/relationships/hyperlink" Target="http://www.cegaipslp.org.mx/webcegaip2018.nsf/af56201fa851b94c862580be005c7aa5/F65BCE7B6D450544862581D200598882?OpenDocument" TargetMode="External" /><Relationship Id="rId17" Type="http://schemas.openxmlformats.org/officeDocument/2006/relationships/hyperlink" Target="http://www.cegaipslp.org.mx/webcegaip2018.nsf/af56201fa851b94c862580be005c7aa5/5D164DE8F36D393F862581D20059AE6D?OpenDocument" TargetMode="External" /><Relationship Id="rId18" Type="http://schemas.openxmlformats.org/officeDocument/2006/relationships/hyperlink" Target="http://www.cegaipslp.org.mx/webcegaip2018.nsf/af56201fa851b94c862580be005c7aa5/5D164DE8F36D393F862581D20059AE6D?OpenDocument" TargetMode="External" /><Relationship Id="rId19" Type="http://schemas.openxmlformats.org/officeDocument/2006/relationships/hyperlink" Target="http://www.cegaipslp.org.mx/webcegaip2018.nsf/af56201fa851b94c862580be005c7aa5/AE8AC4C5CE722352862581D2005A1DE7?OpenDocument" TargetMode="External" /><Relationship Id="rId20" Type="http://schemas.openxmlformats.org/officeDocument/2006/relationships/hyperlink" Target="http://www.cegaipslp.org.mx/webcegaip2018.nsf/af56201fa851b94c862580be005c7aa5/AE8AC4C5CE722352862581D2005A1DE7?OpenDocument" TargetMode="External" /><Relationship Id="rId21" Type="http://schemas.openxmlformats.org/officeDocument/2006/relationships/hyperlink" Target="http://www.cegaipslp.org.mx/webcegaip2018.nsf/af56201fa851b94c862580be005c7aa5/6C5E9EA72800BB63862581D2005B1D3E?OpenDocument" TargetMode="External" /><Relationship Id="rId22" Type="http://schemas.openxmlformats.org/officeDocument/2006/relationships/hyperlink" Target="http://www.cegaipslp.org.mx/webcegaip2018.nsf/af56201fa851b94c862580be005c7aa5/6C5E9EA72800BB63862581D2005B1D3E?OpenDocument" TargetMode="External" /><Relationship Id="rId23" Type="http://schemas.openxmlformats.org/officeDocument/2006/relationships/hyperlink" Target="http://www.cegaipslp.org.mx/webcegaip2018.nsf/af56201fa851b94c862580be005c7aa5/0EE8B3DE92E1EAC0862581D2005B5445?OpenDocument" TargetMode="External" /><Relationship Id="rId24" Type="http://schemas.openxmlformats.org/officeDocument/2006/relationships/hyperlink" Target="http://www.cegaipslp.org.mx/webcegaip2018.nsf/af56201fa851b94c862580be005c7aa5/0EE8B3DE92E1EAC0862581D2005B5445?OpenDocument" TargetMode="External" /><Relationship Id="rId25" Type="http://schemas.openxmlformats.org/officeDocument/2006/relationships/hyperlink" Target="http://www.cegaipslp.org.mx/webcegaip2018.nsf/af56201fa851b94c862580be005c7aa5/9FC72D1C71938433862581D2005B75EB?OpenDocument" TargetMode="External" /><Relationship Id="rId26" Type="http://schemas.openxmlformats.org/officeDocument/2006/relationships/hyperlink" Target="http://www.cegaipslp.org.mx/webcegaip2018.nsf/af56201fa851b94c862580be005c7aa5/9FC72D1C71938433862581D2005B75EB?OpenDocument" TargetMode="External" /><Relationship Id="rId27" Type="http://schemas.openxmlformats.org/officeDocument/2006/relationships/hyperlink" Target="http://www.cegaipslp.org.mx/webcegaip2018.nsf/af56201fa851b94c862580be005c7aa5/581C172125D2BDBE862581D2005B9D26?OpenDocument" TargetMode="External" /><Relationship Id="rId28" Type="http://schemas.openxmlformats.org/officeDocument/2006/relationships/hyperlink" Target="http://www.cegaipslp.org.mx/webcegaip2018.nsf/af56201fa851b94c862580be005c7aa5/581C172125D2BDBE862581D2005B9D26?OpenDocument" TargetMode="External" /><Relationship Id="rId29" Type="http://schemas.openxmlformats.org/officeDocument/2006/relationships/hyperlink" Target="http://www.cegaipslp.org.mx/webcegaip2018.nsf/af56201fa851b94c862580be005c7aa5/E923B3B3E1B6B2BE862581D2005BF748?OpenDocument" TargetMode="External" /><Relationship Id="rId30" Type="http://schemas.openxmlformats.org/officeDocument/2006/relationships/hyperlink" Target="http://www.cegaipslp.org.mx/webcegaip2018.nsf/af56201fa851b94c862580be005c7aa5/E923B3B3E1B6B2BE862581D2005BF748?OpenDocument" TargetMode="External" /><Relationship Id="rId31" Type="http://schemas.openxmlformats.org/officeDocument/2006/relationships/hyperlink" Target="http://www.cegaipslp.org.mx/webcegaip2018.nsf/af56201fa851b94c862580be005c7aa5/E49AF2BB006EBAAB862581D2005C1C24?OpenDocument" TargetMode="External" /><Relationship Id="rId32" Type="http://schemas.openxmlformats.org/officeDocument/2006/relationships/hyperlink" Target="http://www.cegaipslp.org.mx/webcegaip2018.nsf/af56201fa851b94c862580be005c7aa5/E49AF2BB006EBAAB862581D2005C1C24?OpenDocument" TargetMode="External" /><Relationship Id="rId33" Type="http://schemas.openxmlformats.org/officeDocument/2006/relationships/hyperlink" Target="http://www.cegaipslp.org.mx/webcegaip2018.nsf/af56201fa851b94c862580be005c7aa5/7350299106485D3F862581D2005C43AB?OpenDocument" TargetMode="External" /><Relationship Id="rId34" Type="http://schemas.openxmlformats.org/officeDocument/2006/relationships/hyperlink" Target="http://www.cegaipslp.org.mx/webcegaip2018.nsf/af56201fa851b94c862580be005c7aa5/7350299106485D3F862581D2005C43AB?OpenDocument" TargetMode="External" /><Relationship Id="rId35" Type="http://schemas.openxmlformats.org/officeDocument/2006/relationships/hyperlink" Target="http://www.cegaipslp.org.mx/webcegaip2018.nsf/af56201fa851b94c862580be005c7aa5/BD0ED73EC6F9F757862581D2005C6041?OpenDocument" TargetMode="External" /><Relationship Id="rId36" Type="http://schemas.openxmlformats.org/officeDocument/2006/relationships/hyperlink" Target="http://www.cegaipslp.org.mx/webcegaip2018.nsf/af56201fa851b94c862580be005c7aa5/BD0ED73EC6F9F757862581D2005C6041?OpenDocument" TargetMode="External" /><Relationship Id="rId37" Type="http://schemas.openxmlformats.org/officeDocument/2006/relationships/hyperlink" Target="http://www.cegaipslp.org.mx/webcegaip2018.nsf/af56201fa851b94c862580be005c7aa5/DBFE8B62DA207E4D862581D2005C835A?OpenDocument" TargetMode="External" /><Relationship Id="rId38" Type="http://schemas.openxmlformats.org/officeDocument/2006/relationships/hyperlink" Target="http://www.cegaipslp.org.mx/webcegaip2018.nsf/af56201fa851b94c862580be005c7aa5/DBFE8B62DA207E4D862581D2005C835A?OpenDocument" TargetMode="External" /><Relationship Id="rId39" Type="http://schemas.openxmlformats.org/officeDocument/2006/relationships/hyperlink" Target="http://www.cegaipslp.org.mx/webcegaip2018.nsf/af56201fa851b94c862580be005c7aa5/DC274040E3A57492862581D2005CA199?OpenDocument" TargetMode="External" /><Relationship Id="rId40" Type="http://schemas.openxmlformats.org/officeDocument/2006/relationships/hyperlink" Target="http://www.cegaipslp.org.mx/webcegaip2018.nsf/af56201fa851b94c862580be005c7aa5/DC274040E3A57492862581D2005CA199?OpenDocument" TargetMode="External" /><Relationship Id="rId41" Type="http://schemas.openxmlformats.org/officeDocument/2006/relationships/hyperlink" Target="http://www.cegaipslp.org.mx/webcegaip2018.nsf/af56201fa851b94c862580be005c7aa5/675D798E28B3CE2D862581D2005EC4F9?OpenDocument" TargetMode="External" /><Relationship Id="rId42" Type="http://schemas.openxmlformats.org/officeDocument/2006/relationships/hyperlink" Target="http://www.cegaipslp.org.mx/webcegaip2018.nsf/af56201fa851b94c862580be005c7aa5/675D798E28B3CE2D862581D2005EC4F9?OpenDocument" TargetMode="External" /><Relationship Id="rId43" Type="http://schemas.openxmlformats.org/officeDocument/2006/relationships/hyperlink" Target="http://www.cegaipslp.org.mx/webcegaip2018.nsf/af56201fa851b94c862580be005c7aa5/DB3B00AE893998FF862581D2005EEF51?OpenDocument" TargetMode="External" /><Relationship Id="rId44" Type="http://schemas.openxmlformats.org/officeDocument/2006/relationships/hyperlink" Target="http://www.cegaipslp.org.mx/webcegaip2018.nsf/af56201fa851b94c862580be005c7aa5/DB3B00AE893998FF862581D2005EEF51?OpenDocument" TargetMode="External" /><Relationship Id="rId45" Type="http://schemas.openxmlformats.org/officeDocument/2006/relationships/hyperlink" Target="http://www.cegaipslp.org.mx/webcegaip2018.nsf/af56201fa851b94c862580be005c7aa5/CBAF0ABE14D7F5AA862581D2005F112A?OpenDocument" TargetMode="External" /><Relationship Id="rId46" Type="http://schemas.openxmlformats.org/officeDocument/2006/relationships/hyperlink" Target="http://www.cegaipslp.org.mx/webcegaip2018.nsf/af56201fa851b94c862580be005c7aa5/CBAF0ABE14D7F5AA862581D2005F112A?OpenDocument" TargetMode="External" /><Relationship Id="rId47" Type="http://schemas.openxmlformats.org/officeDocument/2006/relationships/hyperlink" Target="http://www.cegaipslp.org.mx/webcegaip2018.nsf/af56201fa851b94c862580be005c7aa5/3EA917CA90FF3E56862581D2005F48CB?OpenDocument" TargetMode="External" /><Relationship Id="rId48" Type="http://schemas.openxmlformats.org/officeDocument/2006/relationships/hyperlink" Target="http://www.cegaipslp.org.mx/webcegaip2018.nsf/af56201fa851b94c862580be005c7aa5/3EA917CA90FF3E56862581D2005F48CB?OpenDocument" TargetMode="External" /><Relationship Id="rId49" Type="http://schemas.openxmlformats.org/officeDocument/2006/relationships/hyperlink" Target="http://www.cegaipslp.org.mx/webcegaip2018.nsf/af56201fa851b94c862580be005c7aa5/8AA616CD6904C624862581D2005F61EF?OpenDocument" TargetMode="External" /><Relationship Id="rId50" Type="http://schemas.openxmlformats.org/officeDocument/2006/relationships/hyperlink" Target="http://www.cegaipslp.org.mx/webcegaip2018.nsf/af56201fa851b94c862580be005c7aa5/8AA616CD6904C624862581D2005F61EF?OpenDocument" TargetMode="External" /><Relationship Id="rId51" Type="http://schemas.openxmlformats.org/officeDocument/2006/relationships/hyperlink" Target="http://www.cegaipslp.org.mx/webcegaip2018.nsf/af56201fa851b94c862580be005c7aa5/7E2D4F73D2E9CA69862581D2005F88D0?OpenDocument" TargetMode="External" /><Relationship Id="rId52" Type="http://schemas.openxmlformats.org/officeDocument/2006/relationships/hyperlink" Target="http://www.cegaipslp.org.mx/webcegaip2018.nsf/af56201fa851b94c862580be005c7aa5/7E2D4F73D2E9CA69862581D2005F88D0?OpenDocument" TargetMode="External" /><Relationship Id="rId53" Type="http://schemas.openxmlformats.org/officeDocument/2006/relationships/hyperlink" Target="http://www.cegaipslp.org.mx/webcegaip2018.nsf/af56201fa851b94c862580be005c7aa5/EBFC4CBE436E577A862581D2005FD009?OpenDocument" TargetMode="External" /><Relationship Id="rId54" Type="http://schemas.openxmlformats.org/officeDocument/2006/relationships/hyperlink" Target="http://www.cegaipslp.org.mx/webcegaip2018.nsf/af56201fa851b94c862580be005c7aa5/EBFC4CBE436E577A862581D2005FD009?OpenDocument" TargetMode="External" /><Relationship Id="rId55" Type="http://schemas.openxmlformats.org/officeDocument/2006/relationships/hyperlink" Target="http://www.cegaipslp.org.mx/webcegaip2018.nsf/af56201fa851b94c862580be005c7aa5/D12DB242BE8C90E1862581D2005FEB72?OpenDocument" TargetMode="External" /><Relationship Id="rId56" Type="http://schemas.openxmlformats.org/officeDocument/2006/relationships/hyperlink" Target="http://www.cegaipslp.org.mx/webcegaip2018.nsf/af56201fa851b94c862580be005c7aa5/D12DB242BE8C90E1862581D2005FEB72?OpenDocument" TargetMode="External" /><Relationship Id="rId57" Type="http://schemas.openxmlformats.org/officeDocument/2006/relationships/hyperlink" Target="http://www.cegaipslp.org.mx/webcegaip2018.nsf/af56201fa851b94c862580be005c7aa5/53697649CA08937E862581D2006092AD?OpenDocument" TargetMode="External" /><Relationship Id="rId58" Type="http://schemas.openxmlformats.org/officeDocument/2006/relationships/hyperlink" Target="http://www.cegaipslp.org.mx/webcegaip2018.nsf/af56201fa851b94c862580be005c7aa5/53697649CA08937E862581D2006092AD?OpenDocument" TargetMode="External" /><Relationship Id="rId59" Type="http://schemas.openxmlformats.org/officeDocument/2006/relationships/hyperlink" Target="http://www.cegaipslp.org.mx/webcegaip2018.nsf/af56201fa851b94c862580be005c7aa5/E4774A701AF212B9862581D200752345?OpenDocument" TargetMode="External" /><Relationship Id="rId60" Type="http://schemas.openxmlformats.org/officeDocument/2006/relationships/hyperlink" Target="http://www.cegaipslp.org.mx/webcegaip2018.nsf/af56201fa851b94c862580be005c7aa5/E4774A701AF212B9862581D200752345?OpenDocument" TargetMode="External" /><Relationship Id="rId61" Type="http://schemas.openxmlformats.org/officeDocument/2006/relationships/hyperlink" Target="http://www.cegaipslp.org.mx/webcegaip2018.nsf/af56201fa851b94c862580be005c7aa5/1B48DE08411A76DA862581D200777870?OpenDocument" TargetMode="External" /><Relationship Id="rId62" Type="http://schemas.openxmlformats.org/officeDocument/2006/relationships/hyperlink" Target="http://www.cegaipslp.org.mx/webcegaip2018.nsf/af56201fa851b94c862580be005c7aa5/1D183D50A0F5CCAF862581D20076C845?OpenDocument" TargetMode="External" /><Relationship Id="rId63" Type="http://schemas.openxmlformats.org/officeDocument/2006/relationships/hyperlink" Target="http://www.cegaipslp.org.mx/webcegaip2018.nsf/af56201fa851b94c862580be005c7aa5/1B48DE08411A76DA862581D200777870?OpenDocument" TargetMode="External" /><Relationship Id="rId64" Type="http://schemas.openxmlformats.org/officeDocument/2006/relationships/hyperlink" Target="http://www.cegaipslp.org.mx/webcegaip2018.nsf/af56201fa851b94c862580be005c7aa5/1D183D50A0F5CCAF862581D20076C845?OpenDocument" TargetMode="External" /><Relationship Id="rId65" Type="http://schemas.openxmlformats.org/officeDocument/2006/relationships/hyperlink" Target="http://www.cegaipslp.org.mx/webcegaip2018.nsf/af56201fa851b94c862580be005c7aa5/DAE2C39162A5D0AC862581D400675968?OpenDocument" TargetMode="External" /><Relationship Id="rId66" Type="http://schemas.openxmlformats.org/officeDocument/2006/relationships/hyperlink" Target="http://www.cegaipslp.org.mx/webcegaip2018.nsf/af56201fa851b94c862580be005c7aa5/692711DE7F997EF8862581D4005D54AC?OpenDocument" TargetMode="External" /><Relationship Id="rId67" Type="http://schemas.openxmlformats.org/officeDocument/2006/relationships/hyperlink" Target="http://www.cegaipslp.org.mx/webcegaip2018.nsf/af56201fa851b94c862580be005c7aa5/692711DE7F997EF8862581D4005D54AC?OpenDocument" TargetMode="External" /><Relationship Id="rId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="84" zoomScaleNormal="84" zoomScalePageLayoutView="0" workbookViewId="0" topLeftCell="E108">
      <selection activeCell="N111" sqref="N111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61.57421875" style="0" customWidth="1"/>
    <col min="4" max="4" width="20.7109375" style="0" customWidth="1"/>
    <col min="5" max="5" width="16.00390625" style="0" customWidth="1"/>
    <col min="6" max="6" width="20.8515625" style="0" customWidth="1"/>
    <col min="7" max="7" width="28.421875" style="0" customWidth="1"/>
    <col min="8" max="8" width="23.57421875" style="0" customWidth="1"/>
    <col min="9" max="9" width="32.57421875" style="0" customWidth="1"/>
    <col min="10" max="10" width="34.140625" style="0" customWidth="1"/>
    <col min="11" max="11" width="23.28125" style="0" customWidth="1"/>
    <col min="12" max="12" width="37.8515625" style="0" customWidth="1"/>
    <col min="13" max="13" width="15.57421875" style="0" customWidth="1"/>
    <col min="14" max="14" width="14.140625" style="0" customWidth="1"/>
    <col min="15" max="15" width="21.421875" style="0" customWidth="1"/>
  </cols>
  <sheetData>
    <row r="1" spans="1:15" ht="12.75" hidden="1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15" t="s">
        <v>4</v>
      </c>
      <c r="B2" s="15" t="s">
        <v>5</v>
      </c>
      <c r="C2" s="15" t="s">
        <v>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16" t="s">
        <v>7</v>
      </c>
      <c r="B3" s="16" t="s">
        <v>8</v>
      </c>
      <c r="C3" s="16" t="s">
        <v>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 hidden="1">
      <c r="A4" s="3" t="s">
        <v>10</v>
      </c>
      <c r="B4" s="3" t="s">
        <v>10</v>
      </c>
      <c r="C4" s="3" t="s">
        <v>10</v>
      </c>
      <c r="D4" s="3" t="s">
        <v>11</v>
      </c>
      <c r="E4" s="3" t="s">
        <v>10</v>
      </c>
      <c r="F4" s="3" t="s">
        <v>12</v>
      </c>
      <c r="G4" s="3" t="s">
        <v>10</v>
      </c>
      <c r="H4" s="3" t="s">
        <v>10</v>
      </c>
      <c r="I4" s="3" t="s">
        <v>13</v>
      </c>
      <c r="J4" s="3" t="s">
        <v>13</v>
      </c>
      <c r="K4" s="3" t="s">
        <v>12</v>
      </c>
      <c r="L4" s="3" t="s">
        <v>14</v>
      </c>
      <c r="M4" s="3" t="s">
        <v>15</v>
      </c>
      <c r="N4" s="3" t="s">
        <v>16</v>
      </c>
      <c r="O4" s="3" t="s">
        <v>17</v>
      </c>
    </row>
    <row r="5" spans="1:15" ht="12.75" hidden="1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</row>
    <row r="6" spans="1:15" ht="12.7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2.75">
      <c r="A7" s="16" t="s">
        <v>34</v>
      </c>
      <c r="B7" s="16" t="s">
        <v>35</v>
      </c>
      <c r="C7" s="16" t="s">
        <v>36</v>
      </c>
      <c r="D7" s="16" t="s">
        <v>37</v>
      </c>
      <c r="E7" s="16" t="s">
        <v>38</v>
      </c>
      <c r="F7" s="16" t="s">
        <v>39</v>
      </c>
      <c r="G7" s="16" t="s">
        <v>40</v>
      </c>
      <c r="H7" s="16" t="s">
        <v>41</v>
      </c>
      <c r="I7" s="16" t="s">
        <v>42</v>
      </c>
      <c r="J7" s="16" t="s">
        <v>43</v>
      </c>
      <c r="K7" s="16" t="s">
        <v>44</v>
      </c>
      <c r="L7" s="16" t="s">
        <v>45</v>
      </c>
      <c r="M7" s="16" t="s">
        <v>46</v>
      </c>
      <c r="N7" s="16" t="s">
        <v>47</v>
      </c>
      <c r="O7" s="16" t="s">
        <v>48</v>
      </c>
    </row>
    <row r="8" spans="1:15" ht="67.5" customHeight="1">
      <c r="A8" s="3">
        <v>2017</v>
      </c>
      <c r="B8" s="3" t="s">
        <v>49</v>
      </c>
      <c r="C8" s="3" t="s">
        <v>53</v>
      </c>
      <c r="D8" s="2" t="s">
        <v>0</v>
      </c>
      <c r="E8" s="3" t="s">
        <v>50</v>
      </c>
      <c r="F8" s="4">
        <v>43010</v>
      </c>
      <c r="G8" s="3" t="s">
        <v>51</v>
      </c>
      <c r="H8" s="3" t="s">
        <v>82</v>
      </c>
      <c r="I8" s="5" t="s">
        <v>83</v>
      </c>
      <c r="J8" s="5" t="s">
        <v>83</v>
      </c>
      <c r="K8" s="4">
        <v>43047</v>
      </c>
      <c r="L8" s="2" t="s">
        <v>52</v>
      </c>
      <c r="M8" s="3" t="s">
        <v>116</v>
      </c>
      <c r="N8" s="3">
        <v>2017</v>
      </c>
      <c r="O8" s="4">
        <v>43047</v>
      </c>
    </row>
    <row r="9" spans="1:15" ht="67.5" customHeight="1">
      <c r="A9" s="3">
        <v>2017</v>
      </c>
      <c r="B9" s="3" t="s">
        <v>49</v>
      </c>
      <c r="C9" s="3" t="s">
        <v>54</v>
      </c>
      <c r="D9" s="2" t="s">
        <v>0</v>
      </c>
      <c r="E9" s="3" t="s">
        <v>50</v>
      </c>
      <c r="F9" s="4">
        <v>43010</v>
      </c>
      <c r="G9" s="3" t="s">
        <v>51</v>
      </c>
      <c r="H9" s="3" t="s">
        <v>82</v>
      </c>
      <c r="I9" s="5" t="s">
        <v>84</v>
      </c>
      <c r="J9" s="5" t="s">
        <v>84</v>
      </c>
      <c r="K9" s="4">
        <v>43047</v>
      </c>
      <c r="L9" s="2" t="s">
        <v>52</v>
      </c>
      <c r="M9" s="3" t="s">
        <v>116</v>
      </c>
      <c r="N9" s="3">
        <v>2017</v>
      </c>
      <c r="O9" s="4">
        <v>43047</v>
      </c>
    </row>
    <row r="10" spans="1:15" ht="67.5" customHeight="1">
      <c r="A10" s="3">
        <v>2017</v>
      </c>
      <c r="B10" s="3" t="s">
        <v>49</v>
      </c>
      <c r="C10" s="3" t="s">
        <v>55</v>
      </c>
      <c r="D10" s="2" t="s">
        <v>0</v>
      </c>
      <c r="E10" s="3" t="s">
        <v>50</v>
      </c>
      <c r="F10" s="4">
        <v>43010</v>
      </c>
      <c r="G10" s="3" t="s">
        <v>51</v>
      </c>
      <c r="H10" s="3" t="s">
        <v>85</v>
      </c>
      <c r="I10" s="1" t="s">
        <v>86</v>
      </c>
      <c r="J10" s="1" t="s">
        <v>86</v>
      </c>
      <c r="K10" s="4">
        <v>43047</v>
      </c>
      <c r="L10" s="2" t="s">
        <v>52</v>
      </c>
      <c r="M10" s="3" t="s">
        <v>116</v>
      </c>
      <c r="N10" s="3">
        <v>2017</v>
      </c>
      <c r="O10" s="4">
        <v>43047</v>
      </c>
    </row>
    <row r="11" spans="1:15" ht="67.5" customHeight="1">
      <c r="A11" s="3">
        <v>2017</v>
      </c>
      <c r="B11" s="3" t="s">
        <v>49</v>
      </c>
      <c r="C11" s="3" t="s">
        <v>56</v>
      </c>
      <c r="D11" s="2" t="s">
        <v>0</v>
      </c>
      <c r="E11" s="3" t="s">
        <v>50</v>
      </c>
      <c r="F11" s="4">
        <v>43010</v>
      </c>
      <c r="G11" s="3" t="s">
        <v>51</v>
      </c>
      <c r="H11" s="3" t="s">
        <v>85</v>
      </c>
      <c r="I11" s="1" t="s">
        <v>87</v>
      </c>
      <c r="J11" s="1" t="s">
        <v>87</v>
      </c>
      <c r="K11" s="4">
        <v>43047</v>
      </c>
      <c r="L11" s="2" t="s">
        <v>52</v>
      </c>
      <c r="M11" s="3" t="s">
        <v>116</v>
      </c>
      <c r="N11" s="3">
        <v>2017</v>
      </c>
      <c r="O11" s="4">
        <v>43047</v>
      </c>
    </row>
    <row r="12" spans="1:15" ht="67.5" customHeight="1">
      <c r="A12" s="3">
        <v>2017</v>
      </c>
      <c r="B12" s="3" t="s">
        <v>49</v>
      </c>
      <c r="C12" s="3" t="s">
        <v>57</v>
      </c>
      <c r="D12" s="2" t="s">
        <v>0</v>
      </c>
      <c r="E12" s="3" t="s">
        <v>50</v>
      </c>
      <c r="F12" s="4">
        <v>43010</v>
      </c>
      <c r="G12" s="3" t="s">
        <v>51</v>
      </c>
      <c r="H12" s="3" t="s">
        <v>85</v>
      </c>
      <c r="I12" s="1" t="s">
        <v>88</v>
      </c>
      <c r="J12" s="1" t="s">
        <v>88</v>
      </c>
      <c r="K12" s="4">
        <v>43047</v>
      </c>
      <c r="L12" s="2" t="s">
        <v>52</v>
      </c>
      <c r="M12" s="3" t="s">
        <v>116</v>
      </c>
      <c r="N12" s="3">
        <v>2017</v>
      </c>
      <c r="O12" s="4">
        <v>43047</v>
      </c>
    </row>
    <row r="13" spans="1:15" ht="67.5" customHeight="1">
      <c r="A13" s="3">
        <v>2017</v>
      </c>
      <c r="B13" s="3" t="s">
        <v>49</v>
      </c>
      <c r="C13" s="3" t="s">
        <v>58</v>
      </c>
      <c r="D13" s="2" t="s">
        <v>0</v>
      </c>
      <c r="E13" s="3" t="s">
        <v>50</v>
      </c>
      <c r="F13" s="4">
        <v>43012</v>
      </c>
      <c r="G13" s="3" t="s">
        <v>51</v>
      </c>
      <c r="H13" s="3" t="s">
        <v>82</v>
      </c>
      <c r="I13" s="1" t="s">
        <v>89</v>
      </c>
      <c r="J13" s="1" t="s">
        <v>89</v>
      </c>
      <c r="K13" s="4">
        <v>43047</v>
      </c>
      <c r="L13" s="2" t="s">
        <v>52</v>
      </c>
      <c r="M13" s="3" t="s">
        <v>116</v>
      </c>
      <c r="N13" s="3">
        <v>2017</v>
      </c>
      <c r="O13" s="4">
        <v>43047</v>
      </c>
    </row>
    <row r="14" spans="1:15" ht="67.5" customHeight="1">
      <c r="A14" s="3">
        <v>2017</v>
      </c>
      <c r="B14" s="3" t="s">
        <v>49</v>
      </c>
      <c r="C14" s="3" t="s">
        <v>59</v>
      </c>
      <c r="D14" s="2" t="s">
        <v>0</v>
      </c>
      <c r="E14" s="3" t="s">
        <v>50</v>
      </c>
      <c r="F14" s="4">
        <v>43012</v>
      </c>
      <c r="G14" s="3" t="s">
        <v>51</v>
      </c>
      <c r="H14" s="3" t="s">
        <v>90</v>
      </c>
      <c r="I14" s="1" t="s">
        <v>91</v>
      </c>
      <c r="J14" s="1" t="s">
        <v>91</v>
      </c>
      <c r="K14" s="4">
        <v>43047</v>
      </c>
      <c r="L14" s="2" t="s">
        <v>52</v>
      </c>
      <c r="M14" s="3" t="s">
        <v>116</v>
      </c>
      <c r="N14" s="3">
        <v>2017</v>
      </c>
      <c r="O14" s="4">
        <v>43047</v>
      </c>
    </row>
    <row r="15" spans="1:15" ht="67.5" customHeight="1">
      <c r="A15" s="3">
        <v>2017</v>
      </c>
      <c r="B15" s="3" t="s">
        <v>49</v>
      </c>
      <c r="C15" s="3" t="s">
        <v>60</v>
      </c>
      <c r="D15" s="2" t="s">
        <v>0</v>
      </c>
      <c r="E15" s="3" t="s">
        <v>50</v>
      </c>
      <c r="F15" s="4">
        <v>43018</v>
      </c>
      <c r="G15" s="3" t="s">
        <v>51</v>
      </c>
      <c r="H15" s="3" t="s">
        <v>92</v>
      </c>
      <c r="I15" s="1" t="s">
        <v>93</v>
      </c>
      <c r="J15" s="1" t="s">
        <v>93</v>
      </c>
      <c r="K15" s="4">
        <v>43047</v>
      </c>
      <c r="L15" s="2" t="s">
        <v>52</v>
      </c>
      <c r="M15" s="3" t="s">
        <v>116</v>
      </c>
      <c r="N15" s="3">
        <v>2017</v>
      </c>
      <c r="O15" s="4">
        <v>43047</v>
      </c>
    </row>
    <row r="16" spans="1:15" ht="67.5" customHeight="1">
      <c r="A16" s="3">
        <v>2017</v>
      </c>
      <c r="B16" s="3" t="s">
        <v>49</v>
      </c>
      <c r="C16" s="3" t="s">
        <v>61</v>
      </c>
      <c r="D16" s="2" t="s">
        <v>0</v>
      </c>
      <c r="E16" s="3" t="s">
        <v>50</v>
      </c>
      <c r="F16" s="4">
        <v>43024</v>
      </c>
      <c r="G16" s="3" t="s">
        <v>51</v>
      </c>
      <c r="H16" s="3" t="s">
        <v>85</v>
      </c>
      <c r="I16" s="1" t="s">
        <v>94</v>
      </c>
      <c r="J16" s="1" t="s">
        <v>94</v>
      </c>
      <c r="K16" s="4">
        <v>43047</v>
      </c>
      <c r="L16" s="2" t="s">
        <v>52</v>
      </c>
      <c r="M16" s="3" t="s">
        <v>116</v>
      </c>
      <c r="N16" s="3">
        <v>2017</v>
      </c>
      <c r="O16" s="4">
        <v>43047</v>
      </c>
    </row>
    <row r="17" spans="1:15" ht="67.5" customHeight="1">
      <c r="A17" s="3">
        <v>2017</v>
      </c>
      <c r="B17" s="3" t="s">
        <v>49</v>
      </c>
      <c r="C17" s="3" t="s">
        <v>62</v>
      </c>
      <c r="D17" s="2" t="s">
        <v>0</v>
      </c>
      <c r="E17" s="3" t="s">
        <v>50</v>
      </c>
      <c r="F17" s="4">
        <v>43024</v>
      </c>
      <c r="G17" s="3" t="s">
        <v>51</v>
      </c>
      <c r="H17" s="3" t="s">
        <v>85</v>
      </c>
      <c r="I17" s="1" t="s">
        <v>117</v>
      </c>
      <c r="J17" s="1" t="s">
        <v>117</v>
      </c>
      <c r="K17" s="4">
        <v>43047</v>
      </c>
      <c r="L17" s="2" t="s">
        <v>52</v>
      </c>
      <c r="M17" s="3" t="s">
        <v>116</v>
      </c>
      <c r="N17" s="3">
        <v>2017</v>
      </c>
      <c r="O17" s="4">
        <v>43047</v>
      </c>
    </row>
    <row r="18" spans="1:15" ht="67.5" customHeight="1">
      <c r="A18" s="3">
        <v>2017</v>
      </c>
      <c r="B18" s="3" t="s">
        <v>49</v>
      </c>
      <c r="C18" s="3" t="s">
        <v>63</v>
      </c>
      <c r="D18" s="2" t="s">
        <v>0</v>
      </c>
      <c r="E18" s="3" t="s">
        <v>50</v>
      </c>
      <c r="F18" s="4">
        <v>43028</v>
      </c>
      <c r="G18" s="3" t="s">
        <v>51</v>
      </c>
      <c r="H18" s="3" t="s">
        <v>82</v>
      </c>
      <c r="I18" s="1" t="s">
        <v>95</v>
      </c>
      <c r="J18" s="1" t="s">
        <v>95</v>
      </c>
      <c r="K18" s="4">
        <v>43047</v>
      </c>
      <c r="L18" s="2" t="s">
        <v>52</v>
      </c>
      <c r="M18" s="3" t="s">
        <v>116</v>
      </c>
      <c r="N18" s="3">
        <v>2017</v>
      </c>
      <c r="O18" s="4">
        <v>43047</v>
      </c>
    </row>
    <row r="19" spans="1:15" ht="67.5" customHeight="1">
      <c r="A19" s="3">
        <v>2017</v>
      </c>
      <c r="B19" s="3" t="s">
        <v>49</v>
      </c>
      <c r="C19" s="3" t="s">
        <v>64</v>
      </c>
      <c r="D19" s="2" t="s">
        <v>0</v>
      </c>
      <c r="E19" s="3" t="s">
        <v>50</v>
      </c>
      <c r="F19" s="4">
        <v>43028</v>
      </c>
      <c r="G19" s="3" t="s">
        <v>51</v>
      </c>
      <c r="H19" s="3" t="s">
        <v>82</v>
      </c>
      <c r="I19" s="1" t="s">
        <v>96</v>
      </c>
      <c r="J19" s="1" t="s">
        <v>96</v>
      </c>
      <c r="K19" s="4">
        <v>43047</v>
      </c>
      <c r="L19" s="2" t="s">
        <v>52</v>
      </c>
      <c r="M19" s="3" t="s">
        <v>116</v>
      </c>
      <c r="N19" s="3">
        <v>2017</v>
      </c>
      <c r="O19" s="4">
        <v>43047</v>
      </c>
    </row>
    <row r="20" spans="1:15" ht="67.5" customHeight="1">
      <c r="A20" s="3">
        <v>2017</v>
      </c>
      <c r="B20" s="3" t="s">
        <v>49</v>
      </c>
      <c r="C20" s="3" t="s">
        <v>65</v>
      </c>
      <c r="D20" s="2" t="s">
        <v>0</v>
      </c>
      <c r="E20" s="3" t="s">
        <v>50</v>
      </c>
      <c r="F20" s="4">
        <v>43028</v>
      </c>
      <c r="G20" s="3" t="s">
        <v>51</v>
      </c>
      <c r="H20" s="3" t="s">
        <v>85</v>
      </c>
      <c r="I20" s="1" t="s">
        <v>97</v>
      </c>
      <c r="J20" s="1" t="s">
        <v>97</v>
      </c>
      <c r="K20" s="4">
        <v>43047</v>
      </c>
      <c r="L20" s="2" t="s">
        <v>52</v>
      </c>
      <c r="M20" s="3" t="s">
        <v>116</v>
      </c>
      <c r="N20" s="3">
        <v>2017</v>
      </c>
      <c r="O20" s="4">
        <v>43047</v>
      </c>
    </row>
    <row r="21" spans="1:15" ht="67.5" customHeight="1">
      <c r="A21" s="3">
        <v>2017</v>
      </c>
      <c r="B21" s="3" t="s">
        <v>49</v>
      </c>
      <c r="C21" s="3" t="s">
        <v>66</v>
      </c>
      <c r="D21" s="2" t="s">
        <v>0</v>
      </c>
      <c r="E21" s="3" t="s">
        <v>50</v>
      </c>
      <c r="F21" s="4">
        <v>43028</v>
      </c>
      <c r="G21" s="3" t="s">
        <v>51</v>
      </c>
      <c r="H21" s="3" t="s">
        <v>85</v>
      </c>
      <c r="I21" s="1" t="s">
        <v>98</v>
      </c>
      <c r="J21" s="1" t="s">
        <v>98</v>
      </c>
      <c r="K21" s="4">
        <v>43047</v>
      </c>
      <c r="L21" s="2" t="s">
        <v>52</v>
      </c>
      <c r="M21" s="3" t="s">
        <v>116</v>
      </c>
      <c r="N21" s="3">
        <v>2017</v>
      </c>
      <c r="O21" s="4">
        <v>43047</v>
      </c>
    </row>
    <row r="22" spans="1:15" ht="67.5" customHeight="1">
      <c r="A22" s="3">
        <v>2017</v>
      </c>
      <c r="B22" s="3" t="s">
        <v>49</v>
      </c>
      <c r="C22" s="3" t="s">
        <v>67</v>
      </c>
      <c r="D22" s="2" t="s">
        <v>0</v>
      </c>
      <c r="E22" s="3" t="s">
        <v>50</v>
      </c>
      <c r="F22" s="4">
        <v>43028</v>
      </c>
      <c r="G22" s="3" t="s">
        <v>51</v>
      </c>
      <c r="H22" s="3" t="s">
        <v>100</v>
      </c>
      <c r="I22" s="1" t="s">
        <v>99</v>
      </c>
      <c r="J22" s="1" t="s">
        <v>99</v>
      </c>
      <c r="K22" s="4">
        <v>43047</v>
      </c>
      <c r="L22" s="2" t="s">
        <v>52</v>
      </c>
      <c r="M22" s="3" t="s">
        <v>116</v>
      </c>
      <c r="N22" s="3">
        <v>2017</v>
      </c>
      <c r="O22" s="4">
        <v>43047</v>
      </c>
    </row>
    <row r="23" spans="1:15" ht="67.5" customHeight="1">
      <c r="A23" s="3">
        <v>2017</v>
      </c>
      <c r="B23" s="3" t="s">
        <v>49</v>
      </c>
      <c r="C23" s="3" t="s">
        <v>68</v>
      </c>
      <c r="D23" s="2" t="s">
        <v>0</v>
      </c>
      <c r="E23" s="3" t="s">
        <v>50</v>
      </c>
      <c r="F23" s="4">
        <v>43032</v>
      </c>
      <c r="G23" s="3" t="s">
        <v>51</v>
      </c>
      <c r="H23" s="3" t="s">
        <v>82</v>
      </c>
      <c r="I23" s="1" t="s">
        <v>101</v>
      </c>
      <c r="J23" s="1" t="s">
        <v>101</v>
      </c>
      <c r="K23" s="4">
        <v>43047</v>
      </c>
      <c r="L23" s="2" t="s">
        <v>52</v>
      </c>
      <c r="M23" s="3" t="s">
        <v>116</v>
      </c>
      <c r="N23" s="3">
        <v>2017</v>
      </c>
      <c r="O23" s="4">
        <v>43047</v>
      </c>
    </row>
    <row r="24" spans="1:15" ht="67.5" customHeight="1">
      <c r="A24" s="3">
        <v>2017</v>
      </c>
      <c r="B24" s="3" t="s">
        <v>49</v>
      </c>
      <c r="C24" s="3" t="s">
        <v>69</v>
      </c>
      <c r="D24" s="2" t="s">
        <v>0</v>
      </c>
      <c r="E24" s="3" t="s">
        <v>50</v>
      </c>
      <c r="F24" s="4">
        <v>43032</v>
      </c>
      <c r="G24" s="3" t="s">
        <v>51</v>
      </c>
      <c r="H24" s="3" t="s">
        <v>82</v>
      </c>
      <c r="I24" s="1" t="s">
        <v>102</v>
      </c>
      <c r="J24" s="1" t="s">
        <v>102</v>
      </c>
      <c r="K24" s="4">
        <v>43047</v>
      </c>
      <c r="L24" s="2" t="s">
        <v>52</v>
      </c>
      <c r="M24" s="3" t="s">
        <v>116</v>
      </c>
      <c r="N24" s="3">
        <v>2017</v>
      </c>
      <c r="O24" s="4">
        <v>43047</v>
      </c>
    </row>
    <row r="25" spans="1:15" ht="67.5" customHeight="1">
      <c r="A25" s="3">
        <v>2017</v>
      </c>
      <c r="B25" s="3" t="s">
        <v>49</v>
      </c>
      <c r="C25" s="3" t="s">
        <v>70</v>
      </c>
      <c r="D25" s="2" t="s">
        <v>0</v>
      </c>
      <c r="E25" s="3" t="s">
        <v>50</v>
      </c>
      <c r="F25" s="4">
        <v>43032</v>
      </c>
      <c r="G25" s="3" t="s">
        <v>51</v>
      </c>
      <c r="H25" s="3" t="s">
        <v>100</v>
      </c>
      <c r="I25" s="1" t="s">
        <v>103</v>
      </c>
      <c r="J25" s="1" t="s">
        <v>103</v>
      </c>
      <c r="K25" s="4">
        <v>43047</v>
      </c>
      <c r="L25" s="2" t="s">
        <v>52</v>
      </c>
      <c r="M25" s="3" t="s">
        <v>116</v>
      </c>
      <c r="N25" s="3">
        <v>2017</v>
      </c>
      <c r="O25" s="4">
        <v>43047</v>
      </c>
    </row>
    <row r="26" spans="1:15" ht="67.5" customHeight="1">
      <c r="A26" s="3">
        <v>2017</v>
      </c>
      <c r="B26" s="3" t="s">
        <v>49</v>
      </c>
      <c r="C26" s="3" t="s">
        <v>71</v>
      </c>
      <c r="D26" s="2" t="s">
        <v>0</v>
      </c>
      <c r="E26" s="3" t="s">
        <v>50</v>
      </c>
      <c r="F26" s="4">
        <v>43032</v>
      </c>
      <c r="G26" s="3" t="s">
        <v>51</v>
      </c>
      <c r="H26" s="3" t="s">
        <v>85</v>
      </c>
      <c r="I26" s="1" t="s">
        <v>104</v>
      </c>
      <c r="J26" s="1" t="s">
        <v>104</v>
      </c>
      <c r="K26" s="4">
        <v>43047</v>
      </c>
      <c r="L26" s="2" t="s">
        <v>52</v>
      </c>
      <c r="M26" s="3" t="s">
        <v>116</v>
      </c>
      <c r="N26" s="3">
        <v>2017</v>
      </c>
      <c r="O26" s="4">
        <v>43047</v>
      </c>
    </row>
    <row r="27" spans="1:15" ht="67.5" customHeight="1">
      <c r="A27" s="3">
        <v>2017</v>
      </c>
      <c r="B27" s="3" t="s">
        <v>49</v>
      </c>
      <c r="C27" s="3" t="s">
        <v>72</v>
      </c>
      <c r="D27" s="2" t="s">
        <v>0</v>
      </c>
      <c r="E27" s="3" t="s">
        <v>50</v>
      </c>
      <c r="F27" s="4">
        <v>43032</v>
      </c>
      <c r="G27" s="3" t="s">
        <v>51</v>
      </c>
      <c r="H27" s="3" t="s">
        <v>90</v>
      </c>
      <c r="I27" s="1" t="s">
        <v>105</v>
      </c>
      <c r="J27" s="1" t="s">
        <v>105</v>
      </c>
      <c r="K27" s="4">
        <v>43047</v>
      </c>
      <c r="L27" s="2" t="s">
        <v>52</v>
      </c>
      <c r="M27" s="3" t="s">
        <v>116</v>
      </c>
      <c r="N27" s="3">
        <v>2017</v>
      </c>
      <c r="O27" s="4">
        <v>43047</v>
      </c>
    </row>
    <row r="28" spans="1:15" ht="67.5" customHeight="1">
      <c r="A28" s="3">
        <v>2017</v>
      </c>
      <c r="B28" s="3" t="s">
        <v>49</v>
      </c>
      <c r="C28" s="3" t="s">
        <v>73</v>
      </c>
      <c r="D28" s="2" t="s">
        <v>0</v>
      </c>
      <c r="E28" s="3" t="s">
        <v>50</v>
      </c>
      <c r="F28" s="4">
        <v>43032</v>
      </c>
      <c r="G28" s="3" t="s">
        <v>51</v>
      </c>
      <c r="H28" s="3" t="s">
        <v>92</v>
      </c>
      <c r="I28" s="1" t="s">
        <v>106</v>
      </c>
      <c r="J28" s="1" t="s">
        <v>106</v>
      </c>
      <c r="K28" s="4">
        <v>43047</v>
      </c>
      <c r="L28" s="2" t="s">
        <v>52</v>
      </c>
      <c r="M28" s="3" t="s">
        <v>116</v>
      </c>
      <c r="N28" s="3">
        <v>2017</v>
      </c>
      <c r="O28" s="4">
        <v>43047</v>
      </c>
    </row>
    <row r="29" spans="1:15" ht="67.5" customHeight="1">
      <c r="A29" s="3">
        <v>2017</v>
      </c>
      <c r="B29" s="3" t="s">
        <v>49</v>
      </c>
      <c r="C29" s="3" t="s">
        <v>74</v>
      </c>
      <c r="D29" s="2" t="s">
        <v>0</v>
      </c>
      <c r="E29" s="3" t="s">
        <v>50</v>
      </c>
      <c r="F29" s="4">
        <v>43035</v>
      </c>
      <c r="G29" s="3" t="s">
        <v>51</v>
      </c>
      <c r="H29" s="3" t="s">
        <v>85</v>
      </c>
      <c r="I29" s="1" t="s">
        <v>107</v>
      </c>
      <c r="J29" s="1" t="s">
        <v>107</v>
      </c>
      <c r="K29" s="4">
        <v>43047</v>
      </c>
      <c r="L29" s="2" t="s">
        <v>52</v>
      </c>
      <c r="M29" s="3" t="s">
        <v>116</v>
      </c>
      <c r="N29" s="3">
        <v>2017</v>
      </c>
      <c r="O29" s="4">
        <v>43047</v>
      </c>
    </row>
    <row r="30" spans="1:15" ht="67.5" customHeight="1">
      <c r="A30" s="3">
        <v>2017</v>
      </c>
      <c r="B30" s="3" t="s">
        <v>49</v>
      </c>
      <c r="C30" s="3" t="s">
        <v>75</v>
      </c>
      <c r="D30" s="2" t="s">
        <v>0</v>
      </c>
      <c r="E30" s="3" t="s">
        <v>50</v>
      </c>
      <c r="F30" s="4">
        <v>43035</v>
      </c>
      <c r="G30" s="3" t="s">
        <v>51</v>
      </c>
      <c r="H30" s="3" t="s">
        <v>108</v>
      </c>
      <c r="I30" s="1" t="s">
        <v>109</v>
      </c>
      <c r="J30" s="1" t="s">
        <v>109</v>
      </c>
      <c r="K30" s="4">
        <v>43047</v>
      </c>
      <c r="L30" s="2" t="s">
        <v>52</v>
      </c>
      <c r="M30" s="3" t="s">
        <v>116</v>
      </c>
      <c r="N30" s="3">
        <v>2017</v>
      </c>
      <c r="O30" s="4">
        <v>43047</v>
      </c>
    </row>
    <row r="31" spans="1:15" ht="67.5" customHeight="1">
      <c r="A31" s="3">
        <v>2017</v>
      </c>
      <c r="B31" s="3" t="s">
        <v>49</v>
      </c>
      <c r="C31" s="3" t="s">
        <v>76</v>
      </c>
      <c r="D31" s="2" t="s">
        <v>0</v>
      </c>
      <c r="E31" s="3" t="s">
        <v>50</v>
      </c>
      <c r="F31" s="4">
        <v>43035</v>
      </c>
      <c r="G31" s="3" t="s">
        <v>51</v>
      </c>
      <c r="H31" s="3" t="s">
        <v>82</v>
      </c>
      <c r="I31" s="1" t="s">
        <v>110</v>
      </c>
      <c r="J31" s="1" t="s">
        <v>110</v>
      </c>
      <c r="K31" s="4">
        <v>43047</v>
      </c>
      <c r="L31" s="2" t="s">
        <v>52</v>
      </c>
      <c r="M31" s="3" t="s">
        <v>116</v>
      </c>
      <c r="N31" s="3">
        <v>2017</v>
      </c>
      <c r="O31" s="4">
        <v>43047</v>
      </c>
    </row>
    <row r="32" spans="1:15" ht="67.5" customHeight="1">
      <c r="A32" s="3">
        <v>2017</v>
      </c>
      <c r="B32" s="3" t="s">
        <v>49</v>
      </c>
      <c r="C32" s="3" t="s">
        <v>77</v>
      </c>
      <c r="D32" s="2" t="s">
        <v>0</v>
      </c>
      <c r="E32" s="3" t="s">
        <v>50</v>
      </c>
      <c r="F32" s="4">
        <v>43039</v>
      </c>
      <c r="G32" s="3" t="s">
        <v>51</v>
      </c>
      <c r="H32" s="3" t="s">
        <v>82</v>
      </c>
      <c r="I32" s="1" t="s">
        <v>111</v>
      </c>
      <c r="J32" s="1" t="s">
        <v>111</v>
      </c>
      <c r="K32" s="4">
        <v>43047</v>
      </c>
      <c r="L32" s="2" t="s">
        <v>52</v>
      </c>
      <c r="M32" s="3" t="s">
        <v>116</v>
      </c>
      <c r="N32" s="3">
        <v>2017</v>
      </c>
      <c r="O32" s="4">
        <v>43047</v>
      </c>
    </row>
    <row r="33" spans="1:15" ht="67.5" customHeight="1">
      <c r="A33" s="3">
        <v>2017</v>
      </c>
      <c r="B33" s="3" t="s">
        <v>49</v>
      </c>
      <c r="C33" s="3" t="s">
        <v>78</v>
      </c>
      <c r="D33" s="2" t="s">
        <v>0</v>
      </c>
      <c r="E33" s="3" t="s">
        <v>50</v>
      </c>
      <c r="F33" s="4">
        <v>43039</v>
      </c>
      <c r="G33" s="3" t="s">
        <v>51</v>
      </c>
      <c r="H33" s="3" t="s">
        <v>82</v>
      </c>
      <c r="I33" s="1" t="s">
        <v>112</v>
      </c>
      <c r="J33" s="1" t="s">
        <v>112</v>
      </c>
      <c r="K33" s="4">
        <v>43047</v>
      </c>
      <c r="L33" s="2" t="s">
        <v>52</v>
      </c>
      <c r="M33" s="3" t="s">
        <v>116</v>
      </c>
      <c r="N33" s="3">
        <v>2017</v>
      </c>
      <c r="O33" s="4">
        <v>43047</v>
      </c>
    </row>
    <row r="34" spans="1:15" ht="67.5" customHeight="1">
      <c r="A34" s="3">
        <v>2017</v>
      </c>
      <c r="B34" s="3" t="s">
        <v>49</v>
      </c>
      <c r="C34" s="3" t="s">
        <v>79</v>
      </c>
      <c r="D34" s="2" t="s">
        <v>0</v>
      </c>
      <c r="E34" s="3" t="s">
        <v>50</v>
      </c>
      <c r="F34" s="4">
        <v>43039</v>
      </c>
      <c r="G34" s="3" t="s">
        <v>51</v>
      </c>
      <c r="H34" s="3" t="s">
        <v>85</v>
      </c>
      <c r="I34" s="1" t="s">
        <v>113</v>
      </c>
      <c r="J34" s="1" t="s">
        <v>113</v>
      </c>
      <c r="K34" s="4">
        <v>43047</v>
      </c>
      <c r="L34" s="2" t="s">
        <v>52</v>
      </c>
      <c r="M34" s="3" t="s">
        <v>116</v>
      </c>
      <c r="N34" s="3">
        <v>2017</v>
      </c>
      <c r="O34" s="4">
        <v>43047</v>
      </c>
    </row>
    <row r="35" spans="1:15" ht="67.5" customHeight="1">
      <c r="A35" s="3">
        <v>2017</v>
      </c>
      <c r="B35" s="3" t="s">
        <v>49</v>
      </c>
      <c r="C35" s="3" t="s">
        <v>80</v>
      </c>
      <c r="D35" s="2" t="s">
        <v>0</v>
      </c>
      <c r="E35" s="3" t="s">
        <v>50</v>
      </c>
      <c r="F35" s="4">
        <v>43039</v>
      </c>
      <c r="G35" s="3" t="s">
        <v>51</v>
      </c>
      <c r="H35" s="3" t="s">
        <v>82</v>
      </c>
      <c r="I35" s="1" t="s">
        <v>114</v>
      </c>
      <c r="J35" s="1" t="s">
        <v>114</v>
      </c>
      <c r="K35" s="4">
        <v>43047</v>
      </c>
      <c r="L35" s="2" t="s">
        <v>52</v>
      </c>
      <c r="M35" s="3" t="s">
        <v>116</v>
      </c>
      <c r="N35" s="3">
        <v>2017</v>
      </c>
      <c r="O35" s="4">
        <v>43047</v>
      </c>
    </row>
    <row r="36" spans="1:15" ht="67.5" customHeight="1">
      <c r="A36" s="3">
        <v>2017</v>
      </c>
      <c r="B36" s="3" t="s">
        <v>49</v>
      </c>
      <c r="C36" s="3" t="s">
        <v>81</v>
      </c>
      <c r="D36" s="2" t="s">
        <v>0</v>
      </c>
      <c r="E36" s="3" t="s">
        <v>50</v>
      </c>
      <c r="F36" s="4">
        <v>43039</v>
      </c>
      <c r="G36" s="3" t="s">
        <v>51</v>
      </c>
      <c r="H36" s="3" t="s">
        <v>85</v>
      </c>
      <c r="I36" s="1" t="s">
        <v>115</v>
      </c>
      <c r="J36" s="1" t="s">
        <v>115</v>
      </c>
      <c r="K36" s="4">
        <v>43047</v>
      </c>
      <c r="L36" s="2" t="s">
        <v>52</v>
      </c>
      <c r="M36" s="3" t="s">
        <v>116</v>
      </c>
      <c r="N36" s="3">
        <v>2017</v>
      </c>
      <c r="O36" s="4">
        <v>43047</v>
      </c>
    </row>
    <row r="37" spans="1:15" s="6" customFormat="1" ht="51">
      <c r="A37" s="17">
        <v>2017</v>
      </c>
      <c r="B37" s="17" t="s">
        <v>118</v>
      </c>
      <c r="C37" s="17" t="s">
        <v>119</v>
      </c>
      <c r="D37" s="17" t="s">
        <v>0</v>
      </c>
      <c r="E37" s="17" t="s">
        <v>50</v>
      </c>
      <c r="F37" s="18">
        <v>43010</v>
      </c>
      <c r="G37" s="17" t="s">
        <v>51</v>
      </c>
      <c r="H37" s="17" t="s">
        <v>120</v>
      </c>
      <c r="I37" s="19" t="s">
        <v>121</v>
      </c>
      <c r="J37" s="19" t="s">
        <v>121</v>
      </c>
      <c r="K37" s="18">
        <v>43047</v>
      </c>
      <c r="L37" s="17" t="s">
        <v>122</v>
      </c>
      <c r="M37" s="17" t="s">
        <v>123</v>
      </c>
      <c r="N37" s="17">
        <v>2017</v>
      </c>
      <c r="O37" s="18">
        <v>43047</v>
      </c>
    </row>
    <row r="38" spans="1:15" s="6" customFormat="1" ht="51">
      <c r="A38" s="17">
        <v>2017</v>
      </c>
      <c r="B38" s="17" t="s">
        <v>118</v>
      </c>
      <c r="C38" s="17" t="s">
        <v>124</v>
      </c>
      <c r="D38" s="17" t="s">
        <v>0</v>
      </c>
      <c r="E38" s="17" t="s">
        <v>50</v>
      </c>
      <c r="F38" s="18">
        <v>43010</v>
      </c>
      <c r="G38" s="17" t="s">
        <v>51</v>
      </c>
      <c r="H38" s="17" t="s">
        <v>120</v>
      </c>
      <c r="I38" s="19" t="s">
        <v>125</v>
      </c>
      <c r="J38" s="19" t="s">
        <v>125</v>
      </c>
      <c r="K38" s="18">
        <v>43047</v>
      </c>
      <c r="L38" s="17" t="s">
        <v>122</v>
      </c>
      <c r="M38" s="17" t="s">
        <v>123</v>
      </c>
      <c r="N38" s="17">
        <v>2017</v>
      </c>
      <c r="O38" s="18">
        <v>43047</v>
      </c>
    </row>
    <row r="39" spans="1:15" s="6" customFormat="1" ht="51">
      <c r="A39" s="17">
        <v>2017</v>
      </c>
      <c r="B39" s="17" t="s">
        <v>118</v>
      </c>
      <c r="C39" s="17" t="s">
        <v>126</v>
      </c>
      <c r="D39" s="17" t="s">
        <v>0</v>
      </c>
      <c r="E39" s="17" t="s">
        <v>50</v>
      </c>
      <c r="F39" s="18">
        <v>43010</v>
      </c>
      <c r="G39" s="17" t="s">
        <v>51</v>
      </c>
      <c r="H39" s="17" t="s">
        <v>85</v>
      </c>
      <c r="I39" s="19" t="s">
        <v>127</v>
      </c>
      <c r="J39" s="19" t="s">
        <v>127</v>
      </c>
      <c r="K39" s="18">
        <v>43047</v>
      </c>
      <c r="L39" s="17" t="s">
        <v>122</v>
      </c>
      <c r="M39" s="17" t="s">
        <v>123</v>
      </c>
      <c r="N39" s="17">
        <v>2017</v>
      </c>
      <c r="O39" s="18">
        <v>43047</v>
      </c>
    </row>
    <row r="40" spans="1:15" s="6" customFormat="1" ht="51">
      <c r="A40" s="17">
        <v>2017</v>
      </c>
      <c r="B40" s="17" t="s">
        <v>118</v>
      </c>
      <c r="C40" s="17" t="s">
        <v>128</v>
      </c>
      <c r="D40" s="17" t="s">
        <v>0</v>
      </c>
      <c r="E40" s="17" t="s">
        <v>50</v>
      </c>
      <c r="F40" s="18">
        <v>43010</v>
      </c>
      <c r="G40" s="17" t="s">
        <v>51</v>
      </c>
      <c r="H40" s="17" t="s">
        <v>100</v>
      </c>
      <c r="I40" s="20" t="s">
        <v>129</v>
      </c>
      <c r="J40" s="20" t="s">
        <v>129</v>
      </c>
      <c r="K40" s="18">
        <v>43048</v>
      </c>
      <c r="L40" s="17" t="s">
        <v>122</v>
      </c>
      <c r="M40" s="17" t="s">
        <v>123</v>
      </c>
      <c r="N40" s="17">
        <v>2017</v>
      </c>
      <c r="O40" s="18">
        <v>43048</v>
      </c>
    </row>
    <row r="41" spans="1:15" s="6" customFormat="1" ht="51">
      <c r="A41" s="17">
        <v>2017</v>
      </c>
      <c r="B41" s="17" t="s">
        <v>118</v>
      </c>
      <c r="C41" s="17" t="s">
        <v>130</v>
      </c>
      <c r="D41" s="17" t="s">
        <v>0</v>
      </c>
      <c r="E41" s="17" t="s">
        <v>50</v>
      </c>
      <c r="F41" s="18">
        <v>43010</v>
      </c>
      <c r="G41" s="17" t="s">
        <v>51</v>
      </c>
      <c r="H41" s="17" t="s">
        <v>100</v>
      </c>
      <c r="I41" s="20" t="s">
        <v>131</v>
      </c>
      <c r="J41" s="20" t="s">
        <v>131</v>
      </c>
      <c r="K41" s="18">
        <v>43048</v>
      </c>
      <c r="L41" s="17" t="s">
        <v>122</v>
      </c>
      <c r="M41" s="17" t="s">
        <v>123</v>
      </c>
      <c r="N41" s="17">
        <v>2017</v>
      </c>
      <c r="O41" s="18">
        <v>43048</v>
      </c>
    </row>
    <row r="42" spans="1:15" s="6" customFormat="1" ht="51">
      <c r="A42" s="17">
        <v>2017</v>
      </c>
      <c r="B42" s="17" t="s">
        <v>118</v>
      </c>
      <c r="C42" s="17" t="s">
        <v>132</v>
      </c>
      <c r="D42" s="17" t="s">
        <v>0</v>
      </c>
      <c r="E42" s="17" t="s">
        <v>50</v>
      </c>
      <c r="F42" s="18">
        <v>43010</v>
      </c>
      <c r="G42" s="17" t="s">
        <v>51</v>
      </c>
      <c r="H42" s="17" t="s">
        <v>82</v>
      </c>
      <c r="I42" s="20" t="s">
        <v>133</v>
      </c>
      <c r="J42" s="20" t="s">
        <v>133</v>
      </c>
      <c r="K42" s="18">
        <v>43048</v>
      </c>
      <c r="L42" s="17" t="s">
        <v>122</v>
      </c>
      <c r="M42" s="17" t="s">
        <v>123</v>
      </c>
      <c r="N42" s="17">
        <v>2017</v>
      </c>
      <c r="O42" s="18">
        <v>43048</v>
      </c>
    </row>
    <row r="43" spans="1:15" s="6" customFormat="1" ht="51">
      <c r="A43" s="17">
        <v>2017</v>
      </c>
      <c r="B43" s="17" t="s">
        <v>118</v>
      </c>
      <c r="C43" s="17" t="s">
        <v>134</v>
      </c>
      <c r="D43" s="17" t="s">
        <v>0</v>
      </c>
      <c r="E43" s="17" t="s">
        <v>50</v>
      </c>
      <c r="F43" s="18">
        <v>43012</v>
      </c>
      <c r="G43" s="17" t="s">
        <v>51</v>
      </c>
      <c r="H43" s="17" t="s">
        <v>82</v>
      </c>
      <c r="I43" s="20" t="s">
        <v>135</v>
      </c>
      <c r="J43" s="20" t="s">
        <v>135</v>
      </c>
      <c r="K43" s="18">
        <v>43048</v>
      </c>
      <c r="L43" s="17" t="s">
        <v>122</v>
      </c>
      <c r="M43" s="17" t="s">
        <v>123</v>
      </c>
      <c r="N43" s="17">
        <v>2017</v>
      </c>
      <c r="O43" s="18">
        <v>43048</v>
      </c>
    </row>
    <row r="44" spans="1:15" s="6" customFormat="1" ht="51">
      <c r="A44" s="17">
        <v>2017</v>
      </c>
      <c r="B44" s="17" t="s">
        <v>118</v>
      </c>
      <c r="C44" s="17" t="s">
        <v>136</v>
      </c>
      <c r="D44" s="17" t="s">
        <v>0</v>
      </c>
      <c r="E44" s="17" t="s">
        <v>50</v>
      </c>
      <c r="F44" s="18">
        <v>43012</v>
      </c>
      <c r="G44" s="17" t="s">
        <v>51</v>
      </c>
      <c r="H44" s="17" t="s">
        <v>137</v>
      </c>
      <c r="I44" s="20" t="s">
        <v>138</v>
      </c>
      <c r="J44" s="20" t="s">
        <v>138</v>
      </c>
      <c r="K44" s="18">
        <v>43048</v>
      </c>
      <c r="L44" s="17" t="s">
        <v>122</v>
      </c>
      <c r="M44" s="17" t="s">
        <v>123</v>
      </c>
      <c r="N44" s="17">
        <v>2017</v>
      </c>
      <c r="O44" s="18">
        <v>43048</v>
      </c>
    </row>
    <row r="45" spans="1:15" s="6" customFormat="1" ht="51">
      <c r="A45" s="17">
        <v>2017</v>
      </c>
      <c r="B45" s="17" t="s">
        <v>118</v>
      </c>
      <c r="C45" s="17" t="s">
        <v>139</v>
      </c>
      <c r="D45" s="17" t="s">
        <v>0</v>
      </c>
      <c r="E45" s="17" t="s">
        <v>50</v>
      </c>
      <c r="F45" s="18">
        <v>43012</v>
      </c>
      <c r="G45" s="17" t="s">
        <v>51</v>
      </c>
      <c r="H45" s="17" t="s">
        <v>137</v>
      </c>
      <c r="I45" s="20" t="s">
        <v>140</v>
      </c>
      <c r="J45" s="20" t="s">
        <v>140</v>
      </c>
      <c r="K45" s="18">
        <v>43048</v>
      </c>
      <c r="L45" s="17" t="s">
        <v>122</v>
      </c>
      <c r="M45" s="17" t="s">
        <v>123</v>
      </c>
      <c r="N45" s="17">
        <v>2017</v>
      </c>
      <c r="O45" s="18">
        <v>43048</v>
      </c>
    </row>
    <row r="46" spans="1:15" s="6" customFormat="1" ht="51">
      <c r="A46" s="17">
        <v>2017</v>
      </c>
      <c r="B46" s="17" t="s">
        <v>118</v>
      </c>
      <c r="C46" s="17" t="s">
        <v>141</v>
      </c>
      <c r="D46" s="17" t="s">
        <v>0</v>
      </c>
      <c r="E46" s="17" t="s">
        <v>50</v>
      </c>
      <c r="F46" s="18">
        <v>43012</v>
      </c>
      <c r="G46" s="17" t="s">
        <v>51</v>
      </c>
      <c r="H46" s="17" t="s">
        <v>100</v>
      </c>
      <c r="I46" s="20" t="s">
        <v>142</v>
      </c>
      <c r="J46" s="20" t="s">
        <v>142</v>
      </c>
      <c r="K46" s="18">
        <v>43048</v>
      </c>
      <c r="L46" s="17" t="s">
        <v>122</v>
      </c>
      <c r="M46" s="17" t="s">
        <v>123</v>
      </c>
      <c r="N46" s="17">
        <v>2017</v>
      </c>
      <c r="O46" s="18">
        <v>43048</v>
      </c>
    </row>
    <row r="47" spans="1:15" s="6" customFormat="1" ht="51">
      <c r="A47" s="17">
        <v>2017</v>
      </c>
      <c r="B47" s="17" t="s">
        <v>118</v>
      </c>
      <c r="C47" s="17" t="s">
        <v>143</v>
      </c>
      <c r="D47" s="17" t="s">
        <v>0</v>
      </c>
      <c r="E47" s="17" t="s">
        <v>50</v>
      </c>
      <c r="F47" s="18">
        <v>43012</v>
      </c>
      <c r="G47" s="17" t="s">
        <v>51</v>
      </c>
      <c r="H47" s="17" t="s">
        <v>120</v>
      </c>
      <c r="I47" s="20" t="s">
        <v>144</v>
      </c>
      <c r="J47" s="20" t="s">
        <v>144</v>
      </c>
      <c r="K47" s="18">
        <v>43048</v>
      </c>
      <c r="L47" s="17" t="s">
        <v>122</v>
      </c>
      <c r="M47" s="17" t="s">
        <v>123</v>
      </c>
      <c r="N47" s="17">
        <v>2017</v>
      </c>
      <c r="O47" s="18">
        <v>43048</v>
      </c>
    </row>
    <row r="48" spans="1:15" s="6" customFormat="1" ht="51">
      <c r="A48" s="17">
        <v>2017</v>
      </c>
      <c r="B48" s="17" t="s">
        <v>118</v>
      </c>
      <c r="C48" s="17" t="s">
        <v>145</v>
      </c>
      <c r="D48" s="17" t="s">
        <v>0</v>
      </c>
      <c r="E48" s="17" t="s">
        <v>50</v>
      </c>
      <c r="F48" s="18">
        <v>43012</v>
      </c>
      <c r="G48" s="17" t="s">
        <v>51</v>
      </c>
      <c r="H48" s="17" t="s">
        <v>82</v>
      </c>
      <c r="I48" s="20" t="s">
        <v>146</v>
      </c>
      <c r="J48" s="20" t="s">
        <v>146</v>
      </c>
      <c r="K48" s="18">
        <v>43048</v>
      </c>
      <c r="L48" s="17" t="s">
        <v>122</v>
      </c>
      <c r="M48" s="17" t="s">
        <v>123</v>
      </c>
      <c r="N48" s="17">
        <v>2017</v>
      </c>
      <c r="O48" s="18">
        <v>43048</v>
      </c>
    </row>
    <row r="49" spans="1:15" s="6" customFormat="1" ht="51">
      <c r="A49" s="17">
        <v>2017</v>
      </c>
      <c r="B49" s="17" t="s">
        <v>118</v>
      </c>
      <c r="C49" s="17" t="s">
        <v>147</v>
      </c>
      <c r="D49" s="17" t="s">
        <v>0</v>
      </c>
      <c r="E49" s="17" t="s">
        <v>50</v>
      </c>
      <c r="F49" s="18">
        <v>43024</v>
      </c>
      <c r="G49" s="17" t="s">
        <v>51</v>
      </c>
      <c r="H49" s="17" t="s">
        <v>100</v>
      </c>
      <c r="I49" s="20" t="s">
        <v>148</v>
      </c>
      <c r="J49" s="20" t="s">
        <v>148</v>
      </c>
      <c r="K49" s="18">
        <v>43048</v>
      </c>
      <c r="L49" s="17" t="s">
        <v>122</v>
      </c>
      <c r="M49" s="17" t="s">
        <v>123</v>
      </c>
      <c r="N49" s="17">
        <v>2017</v>
      </c>
      <c r="O49" s="18">
        <v>43048</v>
      </c>
    </row>
    <row r="50" spans="1:15" s="6" customFormat="1" ht="51">
      <c r="A50" s="17">
        <v>2017</v>
      </c>
      <c r="B50" s="17" t="s">
        <v>118</v>
      </c>
      <c r="C50" s="17" t="s">
        <v>149</v>
      </c>
      <c r="D50" s="17" t="s">
        <v>0</v>
      </c>
      <c r="E50" s="17" t="s">
        <v>50</v>
      </c>
      <c r="F50" s="18">
        <v>43024</v>
      </c>
      <c r="G50" s="17" t="s">
        <v>51</v>
      </c>
      <c r="H50" s="17" t="s">
        <v>82</v>
      </c>
      <c r="I50" s="20" t="s">
        <v>150</v>
      </c>
      <c r="J50" s="20" t="s">
        <v>150</v>
      </c>
      <c r="K50" s="18">
        <v>43048</v>
      </c>
      <c r="L50" s="17" t="s">
        <v>122</v>
      </c>
      <c r="M50" s="17" t="s">
        <v>123</v>
      </c>
      <c r="N50" s="17">
        <v>2017</v>
      </c>
      <c r="O50" s="18">
        <v>43048</v>
      </c>
    </row>
    <row r="51" spans="1:15" s="6" customFormat="1" ht="51">
      <c r="A51" s="17">
        <v>2017</v>
      </c>
      <c r="B51" s="17" t="s">
        <v>118</v>
      </c>
      <c r="C51" s="17" t="s">
        <v>151</v>
      </c>
      <c r="D51" s="17" t="s">
        <v>0</v>
      </c>
      <c r="E51" s="17" t="s">
        <v>50</v>
      </c>
      <c r="F51" s="18">
        <v>43024</v>
      </c>
      <c r="G51" s="17" t="s">
        <v>51</v>
      </c>
      <c r="H51" s="17" t="s">
        <v>137</v>
      </c>
      <c r="I51" s="20" t="s">
        <v>152</v>
      </c>
      <c r="J51" s="20" t="s">
        <v>152</v>
      </c>
      <c r="K51" s="18">
        <v>43048</v>
      </c>
      <c r="L51" s="17" t="s">
        <v>122</v>
      </c>
      <c r="M51" s="17" t="s">
        <v>123</v>
      </c>
      <c r="N51" s="17">
        <v>2017</v>
      </c>
      <c r="O51" s="18">
        <v>43048</v>
      </c>
    </row>
    <row r="52" spans="1:15" s="6" customFormat="1" ht="51">
      <c r="A52" s="17">
        <v>2017</v>
      </c>
      <c r="B52" s="17" t="s">
        <v>118</v>
      </c>
      <c r="C52" s="17" t="s">
        <v>153</v>
      </c>
      <c r="D52" s="17" t="s">
        <v>0</v>
      </c>
      <c r="E52" s="17" t="s">
        <v>50</v>
      </c>
      <c r="F52" s="18">
        <v>43024</v>
      </c>
      <c r="G52" s="17" t="s">
        <v>51</v>
      </c>
      <c r="H52" s="17" t="s">
        <v>85</v>
      </c>
      <c r="I52" s="20" t="s">
        <v>154</v>
      </c>
      <c r="J52" s="20" t="s">
        <v>154</v>
      </c>
      <c r="K52" s="18">
        <v>43048</v>
      </c>
      <c r="L52" s="17" t="s">
        <v>122</v>
      </c>
      <c r="M52" s="17" t="s">
        <v>123</v>
      </c>
      <c r="N52" s="17">
        <v>2017</v>
      </c>
      <c r="O52" s="18">
        <v>43048</v>
      </c>
    </row>
    <row r="53" spans="1:15" s="6" customFormat="1" ht="51">
      <c r="A53" s="17">
        <v>2017</v>
      </c>
      <c r="B53" s="17" t="s">
        <v>118</v>
      </c>
      <c r="C53" s="17" t="s">
        <v>155</v>
      </c>
      <c r="D53" s="17" t="s">
        <v>0</v>
      </c>
      <c r="E53" s="17" t="s">
        <v>50</v>
      </c>
      <c r="F53" s="18">
        <v>43024</v>
      </c>
      <c r="G53" s="17" t="s">
        <v>51</v>
      </c>
      <c r="H53" s="17" t="s">
        <v>120</v>
      </c>
      <c r="I53" s="20" t="s">
        <v>156</v>
      </c>
      <c r="J53" s="20" t="s">
        <v>156</v>
      </c>
      <c r="K53" s="18">
        <v>43048</v>
      </c>
      <c r="L53" s="17" t="s">
        <v>122</v>
      </c>
      <c r="M53" s="17" t="s">
        <v>123</v>
      </c>
      <c r="N53" s="17">
        <v>2017</v>
      </c>
      <c r="O53" s="18">
        <v>43048</v>
      </c>
    </row>
    <row r="54" spans="1:15" s="6" customFormat="1" ht="51">
      <c r="A54" s="17">
        <v>2017</v>
      </c>
      <c r="B54" s="17" t="s">
        <v>118</v>
      </c>
      <c r="C54" s="17" t="s">
        <v>157</v>
      </c>
      <c r="D54" s="17" t="s">
        <v>0</v>
      </c>
      <c r="E54" s="17" t="s">
        <v>50</v>
      </c>
      <c r="F54" s="18">
        <v>43024</v>
      </c>
      <c r="G54" s="17" t="s">
        <v>51</v>
      </c>
      <c r="H54" s="17" t="s">
        <v>120</v>
      </c>
      <c r="I54" s="20" t="s">
        <v>158</v>
      </c>
      <c r="J54" s="20" t="s">
        <v>158</v>
      </c>
      <c r="K54" s="18">
        <v>43048</v>
      </c>
      <c r="L54" s="17" t="s">
        <v>122</v>
      </c>
      <c r="M54" s="17" t="s">
        <v>123</v>
      </c>
      <c r="N54" s="17">
        <v>2017</v>
      </c>
      <c r="O54" s="18">
        <v>43048</v>
      </c>
    </row>
    <row r="55" spans="1:15" s="6" customFormat="1" ht="51">
      <c r="A55" s="17">
        <v>2017</v>
      </c>
      <c r="B55" s="17" t="s">
        <v>118</v>
      </c>
      <c r="C55" s="17" t="s">
        <v>159</v>
      </c>
      <c r="D55" s="17" t="s">
        <v>0</v>
      </c>
      <c r="E55" s="17" t="s">
        <v>50</v>
      </c>
      <c r="F55" s="18">
        <v>43024</v>
      </c>
      <c r="G55" s="17" t="s">
        <v>51</v>
      </c>
      <c r="H55" s="17" t="s">
        <v>120</v>
      </c>
      <c r="I55" s="20" t="s">
        <v>160</v>
      </c>
      <c r="J55" s="20" t="s">
        <v>160</v>
      </c>
      <c r="K55" s="18">
        <v>43048</v>
      </c>
      <c r="L55" s="17" t="s">
        <v>122</v>
      </c>
      <c r="M55" s="17" t="s">
        <v>123</v>
      </c>
      <c r="N55" s="17">
        <v>2017</v>
      </c>
      <c r="O55" s="18">
        <v>43048</v>
      </c>
    </row>
    <row r="56" spans="1:15" s="6" customFormat="1" ht="51">
      <c r="A56" s="17">
        <v>2017</v>
      </c>
      <c r="B56" s="17" t="s">
        <v>118</v>
      </c>
      <c r="C56" s="17" t="s">
        <v>161</v>
      </c>
      <c r="D56" s="17" t="s">
        <v>0</v>
      </c>
      <c r="E56" s="17" t="s">
        <v>50</v>
      </c>
      <c r="F56" s="18">
        <v>43024</v>
      </c>
      <c r="G56" s="17" t="s">
        <v>51</v>
      </c>
      <c r="H56" s="17" t="s">
        <v>100</v>
      </c>
      <c r="I56" s="20" t="s">
        <v>162</v>
      </c>
      <c r="J56" s="20" t="s">
        <v>162</v>
      </c>
      <c r="K56" s="18">
        <v>43048</v>
      </c>
      <c r="L56" s="17" t="s">
        <v>122</v>
      </c>
      <c r="M56" s="17" t="s">
        <v>123</v>
      </c>
      <c r="N56" s="17">
        <v>2017</v>
      </c>
      <c r="O56" s="18">
        <v>43048</v>
      </c>
    </row>
    <row r="57" spans="1:15" s="6" customFormat="1" ht="51">
      <c r="A57" s="17">
        <v>2017</v>
      </c>
      <c r="B57" s="17" t="s">
        <v>118</v>
      </c>
      <c r="C57" s="17" t="s">
        <v>163</v>
      </c>
      <c r="D57" s="17" t="s">
        <v>0</v>
      </c>
      <c r="E57" s="17" t="s">
        <v>50</v>
      </c>
      <c r="F57" s="18">
        <v>43024</v>
      </c>
      <c r="G57" s="17" t="s">
        <v>51</v>
      </c>
      <c r="H57" s="17" t="s">
        <v>82</v>
      </c>
      <c r="I57" s="20" t="s">
        <v>164</v>
      </c>
      <c r="J57" s="20" t="s">
        <v>164</v>
      </c>
      <c r="K57" s="18">
        <v>43048</v>
      </c>
      <c r="L57" s="17" t="s">
        <v>122</v>
      </c>
      <c r="M57" s="17" t="s">
        <v>123</v>
      </c>
      <c r="N57" s="17">
        <v>2017</v>
      </c>
      <c r="O57" s="18">
        <v>43048</v>
      </c>
    </row>
    <row r="58" spans="1:15" s="6" customFormat="1" ht="51">
      <c r="A58" s="17">
        <v>2017</v>
      </c>
      <c r="B58" s="17" t="s">
        <v>118</v>
      </c>
      <c r="C58" s="17" t="s">
        <v>165</v>
      </c>
      <c r="D58" s="17" t="s">
        <v>0</v>
      </c>
      <c r="E58" s="17" t="s">
        <v>50</v>
      </c>
      <c r="F58" s="18">
        <v>43024</v>
      </c>
      <c r="G58" s="17" t="s">
        <v>51</v>
      </c>
      <c r="H58" s="17" t="s">
        <v>82</v>
      </c>
      <c r="I58" s="20" t="s">
        <v>166</v>
      </c>
      <c r="J58" s="20" t="s">
        <v>166</v>
      </c>
      <c r="K58" s="18">
        <v>43048</v>
      </c>
      <c r="L58" s="17" t="s">
        <v>122</v>
      </c>
      <c r="M58" s="17" t="s">
        <v>123</v>
      </c>
      <c r="N58" s="17">
        <v>2017</v>
      </c>
      <c r="O58" s="18">
        <v>43048</v>
      </c>
    </row>
    <row r="59" spans="1:15" s="6" customFormat="1" ht="51">
      <c r="A59" s="17">
        <v>2017</v>
      </c>
      <c r="B59" s="17" t="s">
        <v>118</v>
      </c>
      <c r="C59" s="17" t="s">
        <v>167</v>
      </c>
      <c r="D59" s="17" t="s">
        <v>0</v>
      </c>
      <c r="E59" s="17" t="s">
        <v>50</v>
      </c>
      <c r="F59" s="18">
        <v>43024</v>
      </c>
      <c r="G59" s="17" t="s">
        <v>51</v>
      </c>
      <c r="H59" s="17" t="s">
        <v>82</v>
      </c>
      <c r="I59" s="20" t="s">
        <v>168</v>
      </c>
      <c r="J59" s="20" t="s">
        <v>168</v>
      </c>
      <c r="K59" s="18">
        <v>43048</v>
      </c>
      <c r="L59" s="17" t="s">
        <v>122</v>
      </c>
      <c r="M59" s="17" t="s">
        <v>123</v>
      </c>
      <c r="N59" s="17">
        <v>2017</v>
      </c>
      <c r="O59" s="18">
        <v>43048</v>
      </c>
    </row>
    <row r="60" spans="1:15" s="6" customFormat="1" ht="51">
      <c r="A60" s="17">
        <v>2017</v>
      </c>
      <c r="B60" s="17" t="s">
        <v>118</v>
      </c>
      <c r="C60" s="17" t="s">
        <v>169</v>
      </c>
      <c r="D60" s="17" t="s">
        <v>0</v>
      </c>
      <c r="E60" s="17" t="s">
        <v>50</v>
      </c>
      <c r="F60" s="18">
        <v>43028</v>
      </c>
      <c r="G60" s="17" t="s">
        <v>51</v>
      </c>
      <c r="H60" s="17" t="s">
        <v>120</v>
      </c>
      <c r="I60" s="20" t="s">
        <v>170</v>
      </c>
      <c r="J60" s="20" t="s">
        <v>170</v>
      </c>
      <c r="K60" s="18">
        <v>43048</v>
      </c>
      <c r="L60" s="17" t="s">
        <v>122</v>
      </c>
      <c r="M60" s="17" t="s">
        <v>123</v>
      </c>
      <c r="N60" s="17">
        <v>2017</v>
      </c>
      <c r="O60" s="18">
        <v>43048</v>
      </c>
    </row>
    <row r="61" spans="1:15" s="6" customFormat="1" ht="51">
      <c r="A61" s="17">
        <v>2017</v>
      </c>
      <c r="B61" s="17" t="s">
        <v>118</v>
      </c>
      <c r="C61" s="17" t="s">
        <v>171</v>
      </c>
      <c r="D61" s="17" t="s">
        <v>0</v>
      </c>
      <c r="E61" s="17" t="s">
        <v>50</v>
      </c>
      <c r="F61" s="18">
        <v>43028</v>
      </c>
      <c r="G61" s="17" t="s">
        <v>51</v>
      </c>
      <c r="H61" s="17" t="s">
        <v>120</v>
      </c>
      <c r="I61" s="20" t="s">
        <v>172</v>
      </c>
      <c r="J61" s="20" t="s">
        <v>172</v>
      </c>
      <c r="K61" s="18">
        <v>43048</v>
      </c>
      <c r="L61" s="17" t="s">
        <v>122</v>
      </c>
      <c r="M61" s="17" t="s">
        <v>123</v>
      </c>
      <c r="N61" s="17">
        <v>2017</v>
      </c>
      <c r="O61" s="18">
        <v>43048</v>
      </c>
    </row>
    <row r="62" spans="1:15" s="6" customFormat="1" ht="51">
      <c r="A62" s="17">
        <v>2017</v>
      </c>
      <c r="B62" s="17" t="s">
        <v>118</v>
      </c>
      <c r="C62" s="17" t="s">
        <v>173</v>
      </c>
      <c r="D62" s="17" t="s">
        <v>0</v>
      </c>
      <c r="E62" s="17" t="s">
        <v>50</v>
      </c>
      <c r="F62" s="18">
        <v>43028</v>
      </c>
      <c r="G62" s="17" t="s">
        <v>51</v>
      </c>
      <c r="H62" s="17" t="s">
        <v>137</v>
      </c>
      <c r="I62" s="20" t="s">
        <v>174</v>
      </c>
      <c r="J62" s="20" t="s">
        <v>174</v>
      </c>
      <c r="K62" s="18">
        <v>43048</v>
      </c>
      <c r="L62" s="17" t="s">
        <v>122</v>
      </c>
      <c r="M62" s="17" t="s">
        <v>123</v>
      </c>
      <c r="N62" s="17">
        <v>2017</v>
      </c>
      <c r="O62" s="18">
        <v>43048</v>
      </c>
    </row>
    <row r="63" spans="1:15" s="6" customFormat="1" ht="51">
      <c r="A63" s="17">
        <v>2017</v>
      </c>
      <c r="B63" s="17" t="s">
        <v>118</v>
      </c>
      <c r="C63" s="17" t="s">
        <v>175</v>
      </c>
      <c r="D63" s="17" t="s">
        <v>0</v>
      </c>
      <c r="E63" s="17" t="s">
        <v>50</v>
      </c>
      <c r="F63" s="18">
        <v>43028</v>
      </c>
      <c r="G63" s="17" t="s">
        <v>51</v>
      </c>
      <c r="H63" s="17" t="s">
        <v>120</v>
      </c>
      <c r="I63" s="20" t="s">
        <v>176</v>
      </c>
      <c r="J63" s="20" t="s">
        <v>176</v>
      </c>
      <c r="K63" s="18">
        <v>43048</v>
      </c>
      <c r="L63" s="17" t="s">
        <v>122</v>
      </c>
      <c r="M63" s="17" t="s">
        <v>123</v>
      </c>
      <c r="N63" s="17">
        <v>2017</v>
      </c>
      <c r="O63" s="18">
        <v>43048</v>
      </c>
    </row>
    <row r="64" spans="1:15" s="6" customFormat="1" ht="51">
      <c r="A64" s="17">
        <v>2017</v>
      </c>
      <c r="B64" s="17" t="s">
        <v>118</v>
      </c>
      <c r="C64" s="17" t="s">
        <v>177</v>
      </c>
      <c r="D64" s="17" t="s">
        <v>0</v>
      </c>
      <c r="E64" s="17" t="s">
        <v>50</v>
      </c>
      <c r="F64" s="18">
        <v>43028</v>
      </c>
      <c r="G64" s="17" t="s">
        <v>51</v>
      </c>
      <c r="H64" s="17" t="s">
        <v>82</v>
      </c>
      <c r="I64" s="20" t="s">
        <v>178</v>
      </c>
      <c r="J64" s="20" t="s">
        <v>178</v>
      </c>
      <c r="K64" s="18">
        <v>43048</v>
      </c>
      <c r="L64" s="17" t="s">
        <v>122</v>
      </c>
      <c r="M64" s="17" t="s">
        <v>123</v>
      </c>
      <c r="N64" s="17">
        <v>2017</v>
      </c>
      <c r="O64" s="18">
        <v>43048</v>
      </c>
    </row>
    <row r="65" spans="1:15" s="6" customFormat="1" ht="51">
      <c r="A65" s="17">
        <v>2017</v>
      </c>
      <c r="B65" s="17" t="s">
        <v>118</v>
      </c>
      <c r="C65" s="17" t="s">
        <v>179</v>
      </c>
      <c r="D65" s="17" t="s">
        <v>0</v>
      </c>
      <c r="E65" s="17" t="s">
        <v>50</v>
      </c>
      <c r="F65" s="18">
        <v>43032</v>
      </c>
      <c r="G65" s="17" t="s">
        <v>51</v>
      </c>
      <c r="H65" s="17" t="s">
        <v>82</v>
      </c>
      <c r="I65" s="20" t="s">
        <v>180</v>
      </c>
      <c r="J65" s="20" t="s">
        <v>180</v>
      </c>
      <c r="K65" s="18">
        <v>43048</v>
      </c>
      <c r="L65" s="17" t="s">
        <v>122</v>
      </c>
      <c r="M65" s="17" t="s">
        <v>123</v>
      </c>
      <c r="N65" s="17">
        <v>2017</v>
      </c>
      <c r="O65" s="18">
        <v>43048</v>
      </c>
    </row>
    <row r="66" spans="1:15" s="6" customFormat="1" ht="51">
      <c r="A66" s="17">
        <v>2017</v>
      </c>
      <c r="B66" s="17" t="s">
        <v>118</v>
      </c>
      <c r="C66" s="17" t="s">
        <v>181</v>
      </c>
      <c r="D66" s="17" t="s">
        <v>0</v>
      </c>
      <c r="E66" s="17" t="s">
        <v>50</v>
      </c>
      <c r="F66" s="18">
        <v>43032</v>
      </c>
      <c r="G66" s="17" t="s">
        <v>51</v>
      </c>
      <c r="H66" s="17" t="s">
        <v>100</v>
      </c>
      <c r="I66" s="20" t="s">
        <v>182</v>
      </c>
      <c r="J66" s="20" t="s">
        <v>182</v>
      </c>
      <c r="K66" s="18">
        <v>43048</v>
      </c>
      <c r="L66" s="17" t="s">
        <v>122</v>
      </c>
      <c r="M66" s="17" t="s">
        <v>123</v>
      </c>
      <c r="N66" s="17">
        <v>2017</v>
      </c>
      <c r="O66" s="18">
        <v>43048</v>
      </c>
    </row>
    <row r="67" spans="1:15" s="6" customFormat="1" ht="51">
      <c r="A67" s="17">
        <v>2017</v>
      </c>
      <c r="B67" s="17" t="s">
        <v>118</v>
      </c>
      <c r="C67" s="17" t="s">
        <v>183</v>
      </c>
      <c r="D67" s="17" t="s">
        <v>0</v>
      </c>
      <c r="E67" s="17" t="s">
        <v>50</v>
      </c>
      <c r="F67" s="18">
        <v>43035</v>
      </c>
      <c r="G67" s="17" t="s">
        <v>51</v>
      </c>
      <c r="H67" s="17" t="s">
        <v>100</v>
      </c>
      <c r="I67" s="20" t="s">
        <v>184</v>
      </c>
      <c r="J67" s="20" t="s">
        <v>184</v>
      </c>
      <c r="K67" s="18">
        <v>43048</v>
      </c>
      <c r="L67" s="17" t="s">
        <v>122</v>
      </c>
      <c r="M67" s="17" t="s">
        <v>123</v>
      </c>
      <c r="N67" s="17">
        <v>2017</v>
      </c>
      <c r="O67" s="18">
        <v>43048</v>
      </c>
    </row>
    <row r="68" spans="1:15" s="6" customFormat="1" ht="51">
      <c r="A68" s="17">
        <v>2017</v>
      </c>
      <c r="B68" s="17" t="s">
        <v>118</v>
      </c>
      <c r="C68" s="17" t="s">
        <v>185</v>
      </c>
      <c r="D68" s="17" t="s">
        <v>0</v>
      </c>
      <c r="E68" s="17" t="s">
        <v>50</v>
      </c>
      <c r="F68" s="18">
        <v>43035</v>
      </c>
      <c r="G68" s="17" t="s">
        <v>51</v>
      </c>
      <c r="H68" s="17" t="s">
        <v>85</v>
      </c>
      <c r="I68" s="20" t="s">
        <v>186</v>
      </c>
      <c r="J68" s="20" t="s">
        <v>186</v>
      </c>
      <c r="K68" s="18">
        <v>43048</v>
      </c>
      <c r="L68" s="17" t="s">
        <v>122</v>
      </c>
      <c r="M68" s="17" t="s">
        <v>123</v>
      </c>
      <c r="N68" s="17">
        <v>2017</v>
      </c>
      <c r="O68" s="18">
        <v>43048</v>
      </c>
    </row>
    <row r="69" spans="1:15" s="6" customFormat="1" ht="51">
      <c r="A69" s="17">
        <v>2017</v>
      </c>
      <c r="B69" s="17" t="s">
        <v>118</v>
      </c>
      <c r="C69" s="17" t="s">
        <v>187</v>
      </c>
      <c r="D69" s="17" t="s">
        <v>0</v>
      </c>
      <c r="E69" s="17" t="s">
        <v>50</v>
      </c>
      <c r="F69" s="18">
        <v>43035</v>
      </c>
      <c r="G69" s="17" t="s">
        <v>51</v>
      </c>
      <c r="H69" s="17" t="s">
        <v>120</v>
      </c>
      <c r="I69" s="20" t="s">
        <v>188</v>
      </c>
      <c r="J69" s="20" t="s">
        <v>188</v>
      </c>
      <c r="K69" s="18">
        <v>43048</v>
      </c>
      <c r="L69" s="17" t="s">
        <v>122</v>
      </c>
      <c r="M69" s="17" t="s">
        <v>123</v>
      </c>
      <c r="N69" s="17">
        <v>2017</v>
      </c>
      <c r="O69" s="18">
        <v>43048</v>
      </c>
    </row>
    <row r="70" spans="1:15" s="6" customFormat="1" ht="51">
      <c r="A70" s="17">
        <v>2017</v>
      </c>
      <c r="B70" s="17" t="s">
        <v>118</v>
      </c>
      <c r="C70" s="17" t="s">
        <v>189</v>
      </c>
      <c r="D70" s="17" t="s">
        <v>0</v>
      </c>
      <c r="E70" s="17" t="s">
        <v>50</v>
      </c>
      <c r="F70" s="18">
        <v>43039</v>
      </c>
      <c r="G70" s="17" t="s">
        <v>51</v>
      </c>
      <c r="H70" s="17" t="s">
        <v>120</v>
      </c>
      <c r="I70" s="20" t="s">
        <v>190</v>
      </c>
      <c r="J70" s="20" t="s">
        <v>190</v>
      </c>
      <c r="K70" s="18">
        <v>43048</v>
      </c>
      <c r="L70" s="17" t="s">
        <v>122</v>
      </c>
      <c r="M70" s="17" t="s">
        <v>123</v>
      </c>
      <c r="N70" s="17">
        <v>2017</v>
      </c>
      <c r="O70" s="18">
        <v>43048</v>
      </c>
    </row>
    <row r="71" spans="1:15" s="6" customFormat="1" ht="51">
      <c r="A71" s="17">
        <v>2017</v>
      </c>
      <c r="B71" s="17" t="s">
        <v>118</v>
      </c>
      <c r="C71" s="17" t="s">
        <v>191</v>
      </c>
      <c r="D71" s="17" t="s">
        <v>0</v>
      </c>
      <c r="E71" s="17" t="s">
        <v>50</v>
      </c>
      <c r="F71" s="18">
        <v>43039</v>
      </c>
      <c r="G71" s="17" t="s">
        <v>51</v>
      </c>
      <c r="H71" s="17" t="s">
        <v>82</v>
      </c>
      <c r="I71" s="20" t="s">
        <v>192</v>
      </c>
      <c r="J71" s="20" t="s">
        <v>192</v>
      </c>
      <c r="K71" s="18">
        <v>43048</v>
      </c>
      <c r="L71" s="17" t="s">
        <v>122</v>
      </c>
      <c r="M71" s="17" t="s">
        <v>123</v>
      </c>
      <c r="N71" s="17">
        <v>2017</v>
      </c>
      <c r="O71" s="18">
        <v>43048</v>
      </c>
    </row>
    <row r="72" spans="1:15" s="6" customFormat="1" ht="51">
      <c r="A72" s="17">
        <v>2017</v>
      </c>
      <c r="B72" s="17" t="s">
        <v>118</v>
      </c>
      <c r="C72" s="17" t="s">
        <v>193</v>
      </c>
      <c r="D72" s="17" t="s">
        <v>0</v>
      </c>
      <c r="E72" s="17" t="s">
        <v>50</v>
      </c>
      <c r="F72" s="18">
        <v>43039</v>
      </c>
      <c r="G72" s="17" t="s">
        <v>51</v>
      </c>
      <c r="H72" s="17" t="s">
        <v>120</v>
      </c>
      <c r="I72" s="20" t="s">
        <v>194</v>
      </c>
      <c r="J72" s="20" t="s">
        <v>194</v>
      </c>
      <c r="K72" s="18">
        <v>43048</v>
      </c>
      <c r="L72" s="17" t="s">
        <v>122</v>
      </c>
      <c r="M72" s="17" t="s">
        <v>123</v>
      </c>
      <c r="N72" s="17">
        <v>2017</v>
      </c>
      <c r="O72" s="18">
        <v>43048</v>
      </c>
    </row>
    <row r="73" spans="1:15" ht="45">
      <c r="A73" s="7">
        <v>2017</v>
      </c>
      <c r="B73" s="7" t="s">
        <v>49</v>
      </c>
      <c r="C73" s="8" t="s">
        <v>195</v>
      </c>
      <c r="D73" s="9" t="s">
        <v>0</v>
      </c>
      <c r="E73" s="7" t="s">
        <v>50</v>
      </c>
      <c r="F73" s="10">
        <v>43010</v>
      </c>
      <c r="G73" s="7" t="s">
        <v>196</v>
      </c>
      <c r="H73" s="8" t="s">
        <v>120</v>
      </c>
      <c r="I73" s="11" t="s">
        <v>197</v>
      </c>
      <c r="J73" s="7" t="s">
        <v>198</v>
      </c>
      <c r="K73" s="12">
        <v>43049</v>
      </c>
      <c r="L73" s="9" t="s">
        <v>199</v>
      </c>
      <c r="M73" s="7" t="s">
        <v>198</v>
      </c>
      <c r="N73" s="9">
        <v>2017</v>
      </c>
      <c r="O73" s="12">
        <v>43049</v>
      </c>
    </row>
    <row r="74" spans="1:15" ht="51">
      <c r="A74" s="7">
        <v>2017</v>
      </c>
      <c r="B74" s="7" t="s">
        <v>49</v>
      </c>
      <c r="C74" s="7" t="s">
        <v>200</v>
      </c>
      <c r="D74" s="9" t="s">
        <v>0</v>
      </c>
      <c r="E74" s="7" t="s">
        <v>50</v>
      </c>
      <c r="F74" s="10">
        <v>43010</v>
      </c>
      <c r="G74" s="7" t="s">
        <v>196</v>
      </c>
      <c r="H74" s="7" t="s">
        <v>100</v>
      </c>
      <c r="I74" s="1" t="s">
        <v>201</v>
      </c>
      <c r="J74" s="7" t="s">
        <v>198</v>
      </c>
      <c r="K74" s="12">
        <v>43049</v>
      </c>
      <c r="L74" s="9" t="s">
        <v>199</v>
      </c>
      <c r="M74" s="7" t="s">
        <v>198</v>
      </c>
      <c r="N74" s="9">
        <v>2017</v>
      </c>
      <c r="O74" s="12">
        <v>43049</v>
      </c>
    </row>
    <row r="75" spans="1:15" ht="51">
      <c r="A75" s="7">
        <v>2017</v>
      </c>
      <c r="B75" s="7" t="s">
        <v>49</v>
      </c>
      <c r="C75" s="7" t="s">
        <v>202</v>
      </c>
      <c r="D75" s="9" t="s">
        <v>0</v>
      </c>
      <c r="E75" s="7" t="s">
        <v>50</v>
      </c>
      <c r="F75" s="10">
        <v>43028</v>
      </c>
      <c r="G75" s="7" t="s">
        <v>196</v>
      </c>
      <c r="H75" s="7" t="s">
        <v>120</v>
      </c>
      <c r="I75" s="1" t="s">
        <v>203</v>
      </c>
      <c r="J75" s="7" t="s">
        <v>198</v>
      </c>
      <c r="K75" s="12">
        <v>43049</v>
      </c>
      <c r="L75" s="9" t="s">
        <v>199</v>
      </c>
      <c r="M75" s="7" t="s">
        <v>198</v>
      </c>
      <c r="N75" s="9">
        <v>2017</v>
      </c>
      <c r="O75" s="12">
        <v>43049</v>
      </c>
    </row>
    <row r="76" spans="1:15" ht="51">
      <c r="A76" s="7">
        <v>2017</v>
      </c>
      <c r="B76" s="7" t="s">
        <v>49</v>
      </c>
      <c r="C76" s="7" t="s">
        <v>204</v>
      </c>
      <c r="D76" s="9" t="s">
        <v>0</v>
      </c>
      <c r="E76" s="7" t="s">
        <v>50</v>
      </c>
      <c r="F76" s="10">
        <v>43028</v>
      </c>
      <c r="G76" s="7" t="s">
        <v>196</v>
      </c>
      <c r="H76" s="7" t="s">
        <v>82</v>
      </c>
      <c r="I76" s="1" t="s">
        <v>205</v>
      </c>
      <c r="J76" s="7" t="s">
        <v>198</v>
      </c>
      <c r="K76" s="12">
        <v>43049</v>
      </c>
      <c r="L76" s="9" t="s">
        <v>199</v>
      </c>
      <c r="M76" s="7" t="s">
        <v>198</v>
      </c>
      <c r="N76" s="9">
        <v>2017</v>
      </c>
      <c r="O76" s="12">
        <v>43049</v>
      </c>
    </row>
    <row r="77" spans="1:15" ht="51">
      <c r="A77" s="7">
        <v>2017</v>
      </c>
      <c r="B77" s="7" t="s">
        <v>49</v>
      </c>
      <c r="C77" s="7" t="s">
        <v>206</v>
      </c>
      <c r="D77" s="9" t="s">
        <v>0</v>
      </c>
      <c r="E77" s="7" t="s">
        <v>50</v>
      </c>
      <c r="F77" s="10">
        <v>43028</v>
      </c>
      <c r="G77" s="7" t="s">
        <v>196</v>
      </c>
      <c r="H77" s="7" t="s">
        <v>120</v>
      </c>
      <c r="I77" s="1" t="s">
        <v>207</v>
      </c>
      <c r="J77" s="7" t="s">
        <v>198</v>
      </c>
      <c r="K77" s="12">
        <v>43049</v>
      </c>
      <c r="L77" s="9" t="s">
        <v>199</v>
      </c>
      <c r="M77" s="7" t="s">
        <v>198</v>
      </c>
      <c r="N77" s="9">
        <v>2017</v>
      </c>
      <c r="O77" s="12">
        <v>43049</v>
      </c>
    </row>
    <row r="78" spans="1:15" ht="51">
      <c r="A78" s="7">
        <v>2017</v>
      </c>
      <c r="B78" s="7" t="s">
        <v>49</v>
      </c>
      <c r="C78" s="7" t="s">
        <v>208</v>
      </c>
      <c r="D78" s="9" t="s">
        <v>0</v>
      </c>
      <c r="E78" s="7" t="s">
        <v>50</v>
      </c>
      <c r="F78" s="10">
        <v>43028</v>
      </c>
      <c r="G78" s="7" t="s">
        <v>196</v>
      </c>
      <c r="H78" s="7" t="s">
        <v>137</v>
      </c>
      <c r="I78" s="1" t="s">
        <v>209</v>
      </c>
      <c r="J78" s="7" t="s">
        <v>198</v>
      </c>
      <c r="K78" s="12">
        <v>43049</v>
      </c>
      <c r="L78" s="9" t="s">
        <v>199</v>
      </c>
      <c r="M78" s="7" t="s">
        <v>198</v>
      </c>
      <c r="N78" s="9">
        <v>2017</v>
      </c>
      <c r="O78" s="12">
        <v>43049</v>
      </c>
    </row>
    <row r="79" spans="1:15" ht="51">
      <c r="A79" s="7">
        <v>2017</v>
      </c>
      <c r="B79" s="7" t="s">
        <v>49</v>
      </c>
      <c r="C79" s="7" t="s">
        <v>210</v>
      </c>
      <c r="D79" s="9" t="s">
        <v>0</v>
      </c>
      <c r="E79" s="7" t="s">
        <v>50</v>
      </c>
      <c r="F79" s="10">
        <v>43032</v>
      </c>
      <c r="G79" s="7" t="s">
        <v>196</v>
      </c>
      <c r="H79" s="7" t="s">
        <v>211</v>
      </c>
      <c r="I79" s="1" t="s">
        <v>212</v>
      </c>
      <c r="J79" s="7" t="s">
        <v>198</v>
      </c>
      <c r="K79" s="12">
        <v>43049</v>
      </c>
      <c r="L79" s="9" t="s">
        <v>199</v>
      </c>
      <c r="M79" s="7" t="s">
        <v>198</v>
      </c>
      <c r="N79" s="9">
        <v>2017</v>
      </c>
      <c r="O79" s="12">
        <v>43049</v>
      </c>
    </row>
    <row r="80" spans="1:15" ht="51">
      <c r="A80" s="7">
        <v>2017</v>
      </c>
      <c r="B80" s="7" t="s">
        <v>49</v>
      </c>
      <c r="C80" s="7" t="s">
        <v>213</v>
      </c>
      <c r="D80" s="9" t="s">
        <v>0</v>
      </c>
      <c r="E80" s="7" t="s">
        <v>50</v>
      </c>
      <c r="F80" s="10">
        <v>43032</v>
      </c>
      <c r="G80" s="7" t="s">
        <v>196</v>
      </c>
      <c r="H80" s="7" t="s">
        <v>214</v>
      </c>
      <c r="I80" s="1" t="s">
        <v>215</v>
      </c>
      <c r="J80" s="7" t="s">
        <v>198</v>
      </c>
      <c r="K80" s="12">
        <v>43049</v>
      </c>
      <c r="L80" s="9" t="s">
        <v>199</v>
      </c>
      <c r="M80" s="7" t="s">
        <v>198</v>
      </c>
      <c r="N80" s="9">
        <v>2017</v>
      </c>
      <c r="O80" s="12">
        <v>43049</v>
      </c>
    </row>
    <row r="81" spans="1:15" ht="51">
      <c r="A81" s="7">
        <v>2017</v>
      </c>
      <c r="B81" s="7" t="s">
        <v>49</v>
      </c>
      <c r="C81" s="7" t="s">
        <v>216</v>
      </c>
      <c r="D81" s="9" t="s">
        <v>0</v>
      </c>
      <c r="E81" s="7" t="s">
        <v>50</v>
      </c>
      <c r="F81" s="10">
        <v>43032</v>
      </c>
      <c r="G81" s="7" t="s">
        <v>196</v>
      </c>
      <c r="H81" s="7" t="s">
        <v>211</v>
      </c>
      <c r="I81" s="1" t="s">
        <v>217</v>
      </c>
      <c r="J81" s="7" t="s">
        <v>198</v>
      </c>
      <c r="K81" s="12">
        <v>43049</v>
      </c>
      <c r="L81" s="9" t="s">
        <v>199</v>
      </c>
      <c r="M81" s="7" t="s">
        <v>198</v>
      </c>
      <c r="N81" s="9">
        <v>2017</v>
      </c>
      <c r="O81" s="12">
        <v>43049</v>
      </c>
    </row>
    <row r="82" spans="1:15" ht="51">
      <c r="A82" s="7">
        <v>2017</v>
      </c>
      <c r="B82" s="7" t="s">
        <v>49</v>
      </c>
      <c r="C82" s="7" t="s">
        <v>218</v>
      </c>
      <c r="D82" s="9" t="s">
        <v>0</v>
      </c>
      <c r="E82" s="7" t="s">
        <v>50</v>
      </c>
      <c r="F82" s="10">
        <v>43032</v>
      </c>
      <c r="G82" s="7" t="s">
        <v>196</v>
      </c>
      <c r="H82" s="7" t="s">
        <v>219</v>
      </c>
      <c r="I82" s="1" t="s">
        <v>220</v>
      </c>
      <c r="J82" s="7" t="s">
        <v>198</v>
      </c>
      <c r="K82" s="12">
        <v>43049</v>
      </c>
      <c r="L82" s="9" t="s">
        <v>199</v>
      </c>
      <c r="M82" s="7" t="s">
        <v>198</v>
      </c>
      <c r="N82" s="9">
        <v>2017</v>
      </c>
      <c r="O82" s="12">
        <v>43049</v>
      </c>
    </row>
    <row r="83" spans="1:15" ht="51">
      <c r="A83" s="7">
        <v>2017</v>
      </c>
      <c r="B83" s="7" t="s">
        <v>49</v>
      </c>
      <c r="C83" s="7" t="s">
        <v>221</v>
      </c>
      <c r="D83" s="9" t="s">
        <v>0</v>
      </c>
      <c r="E83" s="7" t="s">
        <v>50</v>
      </c>
      <c r="F83" s="10">
        <v>43035</v>
      </c>
      <c r="G83" s="7" t="s">
        <v>196</v>
      </c>
      <c r="H83" s="7" t="s">
        <v>85</v>
      </c>
      <c r="I83" s="1" t="s">
        <v>222</v>
      </c>
      <c r="J83" s="7" t="s">
        <v>198</v>
      </c>
      <c r="K83" s="12">
        <v>43049</v>
      </c>
      <c r="L83" s="9" t="s">
        <v>199</v>
      </c>
      <c r="M83" s="7" t="s">
        <v>198</v>
      </c>
      <c r="N83" s="9">
        <v>2017</v>
      </c>
      <c r="O83" s="12">
        <v>43049</v>
      </c>
    </row>
    <row r="84" spans="1:15" ht="51">
      <c r="A84" s="7">
        <v>2017</v>
      </c>
      <c r="B84" s="7" t="s">
        <v>49</v>
      </c>
      <c r="C84" s="7" t="s">
        <v>223</v>
      </c>
      <c r="D84" s="9" t="s">
        <v>0</v>
      </c>
      <c r="E84" s="7" t="s">
        <v>50</v>
      </c>
      <c r="F84" s="10">
        <v>43035</v>
      </c>
      <c r="G84" s="7" t="s">
        <v>196</v>
      </c>
      <c r="H84" s="7" t="s">
        <v>100</v>
      </c>
      <c r="I84" s="1" t="s">
        <v>224</v>
      </c>
      <c r="J84" s="7" t="s">
        <v>198</v>
      </c>
      <c r="K84" s="12">
        <v>43049</v>
      </c>
      <c r="L84" s="9" t="s">
        <v>199</v>
      </c>
      <c r="M84" s="7" t="s">
        <v>198</v>
      </c>
      <c r="N84" s="9">
        <v>2017</v>
      </c>
      <c r="O84" s="12">
        <v>43049</v>
      </c>
    </row>
    <row r="85" spans="1:15" ht="51">
      <c r="A85" s="7">
        <v>2017</v>
      </c>
      <c r="B85" s="7" t="s">
        <v>49</v>
      </c>
      <c r="C85" s="7" t="s">
        <v>225</v>
      </c>
      <c r="D85" s="9" t="s">
        <v>0</v>
      </c>
      <c r="E85" s="7" t="s">
        <v>50</v>
      </c>
      <c r="F85" s="10">
        <v>43035</v>
      </c>
      <c r="G85" s="7" t="s">
        <v>196</v>
      </c>
      <c r="H85" s="7" t="s">
        <v>137</v>
      </c>
      <c r="I85" s="1" t="s">
        <v>226</v>
      </c>
      <c r="J85" s="7" t="s">
        <v>198</v>
      </c>
      <c r="K85" s="12">
        <v>43049</v>
      </c>
      <c r="L85" s="9" t="s">
        <v>199</v>
      </c>
      <c r="M85" s="7" t="s">
        <v>198</v>
      </c>
      <c r="N85" s="9">
        <v>2017</v>
      </c>
      <c r="O85" s="12">
        <v>43049</v>
      </c>
    </row>
    <row r="86" spans="1:15" ht="51">
      <c r="A86" s="7">
        <v>2017</v>
      </c>
      <c r="B86" s="7" t="s">
        <v>49</v>
      </c>
      <c r="C86" s="7" t="s">
        <v>227</v>
      </c>
      <c r="D86" s="9" t="s">
        <v>0</v>
      </c>
      <c r="E86" s="7" t="s">
        <v>50</v>
      </c>
      <c r="F86" s="10">
        <v>43035</v>
      </c>
      <c r="G86" s="7" t="s">
        <v>196</v>
      </c>
      <c r="H86" s="7" t="s">
        <v>100</v>
      </c>
      <c r="I86" s="1" t="s">
        <v>228</v>
      </c>
      <c r="J86" s="7" t="s">
        <v>198</v>
      </c>
      <c r="K86" s="12">
        <v>43049</v>
      </c>
      <c r="L86" s="9" t="s">
        <v>199</v>
      </c>
      <c r="M86" s="7" t="s">
        <v>198</v>
      </c>
      <c r="N86" s="9">
        <v>2017</v>
      </c>
      <c r="O86" s="12">
        <v>43049</v>
      </c>
    </row>
    <row r="87" spans="1:15" ht="51">
      <c r="A87" s="7">
        <v>2017</v>
      </c>
      <c r="B87" s="7" t="s">
        <v>49</v>
      </c>
      <c r="C87" s="7" t="s">
        <v>229</v>
      </c>
      <c r="D87" s="9" t="s">
        <v>0</v>
      </c>
      <c r="E87" s="7" t="s">
        <v>50</v>
      </c>
      <c r="F87" s="10">
        <v>43039</v>
      </c>
      <c r="G87" s="7" t="s">
        <v>196</v>
      </c>
      <c r="H87" s="7" t="s">
        <v>137</v>
      </c>
      <c r="I87" s="1" t="s">
        <v>230</v>
      </c>
      <c r="J87" s="7" t="s">
        <v>198</v>
      </c>
      <c r="K87" s="12">
        <v>43049</v>
      </c>
      <c r="L87" s="9" t="s">
        <v>199</v>
      </c>
      <c r="M87" s="7" t="s">
        <v>198</v>
      </c>
      <c r="N87" s="9">
        <v>2017</v>
      </c>
      <c r="O87" s="12">
        <v>43049</v>
      </c>
    </row>
    <row r="88" spans="1:15" ht="51">
      <c r="A88" s="7">
        <v>2017</v>
      </c>
      <c r="B88" s="7" t="s">
        <v>49</v>
      </c>
      <c r="C88" s="7" t="s">
        <v>231</v>
      </c>
      <c r="D88" s="9" t="s">
        <v>0</v>
      </c>
      <c r="E88" s="7" t="s">
        <v>50</v>
      </c>
      <c r="F88" s="10">
        <v>43010</v>
      </c>
      <c r="G88" s="7" t="s">
        <v>196</v>
      </c>
      <c r="H88" s="7" t="s">
        <v>82</v>
      </c>
      <c r="I88" s="1" t="s">
        <v>232</v>
      </c>
      <c r="J88" s="7" t="s">
        <v>198</v>
      </c>
      <c r="K88" s="12">
        <v>43049</v>
      </c>
      <c r="L88" s="9" t="s">
        <v>199</v>
      </c>
      <c r="M88" s="7" t="s">
        <v>198</v>
      </c>
      <c r="N88" s="9">
        <v>2017</v>
      </c>
      <c r="O88" s="12">
        <v>43049</v>
      </c>
    </row>
    <row r="89" spans="1:15" ht="51">
      <c r="A89" s="7">
        <v>2017</v>
      </c>
      <c r="B89" s="7" t="s">
        <v>49</v>
      </c>
      <c r="C89" s="7" t="s">
        <v>233</v>
      </c>
      <c r="D89" s="9" t="s">
        <v>0</v>
      </c>
      <c r="E89" s="7" t="s">
        <v>50</v>
      </c>
      <c r="F89" s="10">
        <v>43010</v>
      </c>
      <c r="G89" s="7" t="s">
        <v>196</v>
      </c>
      <c r="H89" s="7" t="s">
        <v>82</v>
      </c>
      <c r="I89" s="1" t="s">
        <v>234</v>
      </c>
      <c r="J89" s="7" t="s">
        <v>198</v>
      </c>
      <c r="K89" s="12">
        <v>43049</v>
      </c>
      <c r="L89" s="9" t="s">
        <v>199</v>
      </c>
      <c r="M89" s="7" t="s">
        <v>198</v>
      </c>
      <c r="N89" s="9">
        <v>2017</v>
      </c>
      <c r="O89" s="12">
        <v>43049</v>
      </c>
    </row>
    <row r="90" spans="1:15" ht="51">
      <c r="A90" s="7">
        <v>2017</v>
      </c>
      <c r="B90" s="7" t="s">
        <v>49</v>
      </c>
      <c r="C90" s="7" t="s">
        <v>235</v>
      </c>
      <c r="D90" s="9" t="s">
        <v>0</v>
      </c>
      <c r="E90" s="7" t="s">
        <v>50</v>
      </c>
      <c r="F90" s="10">
        <v>43010</v>
      </c>
      <c r="G90" s="7" t="s">
        <v>196</v>
      </c>
      <c r="H90" s="7" t="s">
        <v>100</v>
      </c>
      <c r="I90" s="1" t="s">
        <v>236</v>
      </c>
      <c r="J90" s="7" t="s">
        <v>198</v>
      </c>
      <c r="K90" s="12">
        <v>43049</v>
      </c>
      <c r="L90" s="9" t="s">
        <v>199</v>
      </c>
      <c r="M90" s="7" t="s">
        <v>198</v>
      </c>
      <c r="N90" s="9">
        <v>2017</v>
      </c>
      <c r="O90" s="12">
        <v>43049</v>
      </c>
    </row>
    <row r="91" spans="1:15" ht="51">
      <c r="A91" s="7">
        <v>2017</v>
      </c>
      <c r="B91" s="7" t="s">
        <v>49</v>
      </c>
      <c r="C91" s="7" t="s">
        <v>237</v>
      </c>
      <c r="D91" s="9" t="s">
        <v>0</v>
      </c>
      <c r="E91" s="7" t="s">
        <v>50</v>
      </c>
      <c r="F91" s="10">
        <v>43010</v>
      </c>
      <c r="G91" s="7" t="s">
        <v>196</v>
      </c>
      <c r="H91" s="7" t="s">
        <v>85</v>
      </c>
      <c r="I91" s="1" t="s">
        <v>238</v>
      </c>
      <c r="J91" s="7" t="s">
        <v>198</v>
      </c>
      <c r="K91" s="12">
        <v>43049</v>
      </c>
      <c r="L91" s="9" t="s">
        <v>199</v>
      </c>
      <c r="M91" s="7" t="s">
        <v>198</v>
      </c>
      <c r="N91" s="9">
        <v>2017</v>
      </c>
      <c r="O91" s="12">
        <v>43049</v>
      </c>
    </row>
    <row r="92" spans="1:15" ht="51">
      <c r="A92" s="7">
        <v>2017</v>
      </c>
      <c r="B92" s="7" t="s">
        <v>49</v>
      </c>
      <c r="C92" s="7" t="s">
        <v>239</v>
      </c>
      <c r="D92" s="9" t="s">
        <v>0</v>
      </c>
      <c r="E92" s="7" t="s">
        <v>50</v>
      </c>
      <c r="F92" s="10">
        <v>43010</v>
      </c>
      <c r="G92" s="7" t="s">
        <v>196</v>
      </c>
      <c r="H92" s="7" t="s">
        <v>120</v>
      </c>
      <c r="I92" s="1" t="s">
        <v>240</v>
      </c>
      <c r="J92" s="7" t="s">
        <v>198</v>
      </c>
      <c r="K92" s="12">
        <v>43049</v>
      </c>
      <c r="L92" s="9" t="s">
        <v>199</v>
      </c>
      <c r="M92" s="7" t="s">
        <v>198</v>
      </c>
      <c r="N92" s="9">
        <v>2017</v>
      </c>
      <c r="O92" s="12">
        <v>43049</v>
      </c>
    </row>
    <row r="93" spans="1:15" ht="51">
      <c r="A93" s="7">
        <v>2017</v>
      </c>
      <c r="B93" s="7" t="s">
        <v>49</v>
      </c>
      <c r="C93" s="7" t="s">
        <v>241</v>
      </c>
      <c r="D93" s="9" t="s">
        <v>0</v>
      </c>
      <c r="E93" s="7" t="s">
        <v>50</v>
      </c>
      <c r="F93" s="10">
        <v>43010</v>
      </c>
      <c r="G93" s="7" t="s">
        <v>196</v>
      </c>
      <c r="H93" s="7" t="s">
        <v>85</v>
      </c>
      <c r="I93" s="1" t="s">
        <v>242</v>
      </c>
      <c r="J93" s="7" t="s">
        <v>198</v>
      </c>
      <c r="K93" s="12">
        <v>43049</v>
      </c>
      <c r="L93" s="9" t="s">
        <v>199</v>
      </c>
      <c r="M93" s="7" t="s">
        <v>198</v>
      </c>
      <c r="N93" s="9">
        <v>2017</v>
      </c>
      <c r="O93" s="12">
        <v>43049</v>
      </c>
    </row>
    <row r="94" spans="1:15" ht="51">
      <c r="A94" s="7">
        <v>2017</v>
      </c>
      <c r="B94" s="7" t="s">
        <v>49</v>
      </c>
      <c r="C94" s="7" t="s">
        <v>243</v>
      </c>
      <c r="D94" s="9" t="s">
        <v>0</v>
      </c>
      <c r="E94" s="7" t="s">
        <v>50</v>
      </c>
      <c r="F94" s="10">
        <v>43010</v>
      </c>
      <c r="G94" s="7" t="s">
        <v>196</v>
      </c>
      <c r="H94" s="13" t="s">
        <v>120</v>
      </c>
      <c r="I94" s="1" t="s">
        <v>244</v>
      </c>
      <c r="J94" s="7" t="s">
        <v>198</v>
      </c>
      <c r="K94" s="12">
        <v>43049</v>
      </c>
      <c r="L94" s="9" t="s">
        <v>199</v>
      </c>
      <c r="M94" s="7" t="s">
        <v>198</v>
      </c>
      <c r="N94" s="9">
        <v>2017</v>
      </c>
      <c r="O94" s="12">
        <v>43049</v>
      </c>
    </row>
    <row r="95" spans="1:15" ht="51">
      <c r="A95" s="7">
        <v>2017</v>
      </c>
      <c r="B95" s="7" t="s">
        <v>49</v>
      </c>
      <c r="C95" s="7" t="s">
        <v>200</v>
      </c>
      <c r="D95" s="9" t="s">
        <v>0</v>
      </c>
      <c r="E95" s="7" t="s">
        <v>50</v>
      </c>
      <c r="F95" s="10">
        <v>43006</v>
      </c>
      <c r="G95" s="7" t="s">
        <v>196</v>
      </c>
      <c r="H95" s="13" t="s">
        <v>120</v>
      </c>
      <c r="I95" s="1" t="s">
        <v>245</v>
      </c>
      <c r="J95" s="7" t="s">
        <v>198</v>
      </c>
      <c r="K95" s="12">
        <v>43049</v>
      </c>
      <c r="L95" s="9" t="s">
        <v>199</v>
      </c>
      <c r="M95" s="7" t="s">
        <v>198</v>
      </c>
      <c r="N95" s="9">
        <v>2017</v>
      </c>
      <c r="O95" s="12">
        <v>43049</v>
      </c>
    </row>
    <row r="96" spans="1:15" ht="51">
      <c r="A96" s="7">
        <v>2017</v>
      </c>
      <c r="B96" s="7" t="s">
        <v>49</v>
      </c>
      <c r="C96" s="7" t="s">
        <v>246</v>
      </c>
      <c r="D96" s="9" t="s">
        <v>0</v>
      </c>
      <c r="E96" s="7" t="s">
        <v>50</v>
      </c>
      <c r="F96" s="10">
        <v>43028</v>
      </c>
      <c r="G96" s="7" t="s">
        <v>196</v>
      </c>
      <c r="H96" s="13" t="s">
        <v>85</v>
      </c>
      <c r="I96" s="1" t="s">
        <v>247</v>
      </c>
      <c r="J96" s="7" t="s">
        <v>198</v>
      </c>
      <c r="K96" s="12">
        <v>43049</v>
      </c>
      <c r="L96" s="9" t="s">
        <v>199</v>
      </c>
      <c r="M96" s="7" t="s">
        <v>198</v>
      </c>
      <c r="N96" s="9">
        <v>2017</v>
      </c>
      <c r="O96" s="12">
        <v>43049</v>
      </c>
    </row>
    <row r="97" spans="1:15" ht="51">
      <c r="A97" s="7">
        <v>2017</v>
      </c>
      <c r="B97" s="7" t="s">
        <v>49</v>
      </c>
      <c r="C97" s="7" t="s">
        <v>248</v>
      </c>
      <c r="D97" s="9" t="s">
        <v>0</v>
      </c>
      <c r="E97" s="7" t="s">
        <v>50</v>
      </c>
      <c r="F97" s="10">
        <v>43028</v>
      </c>
      <c r="G97" s="7" t="s">
        <v>196</v>
      </c>
      <c r="H97" s="13" t="s">
        <v>82</v>
      </c>
      <c r="I97" s="1" t="s">
        <v>249</v>
      </c>
      <c r="J97" s="7" t="s">
        <v>198</v>
      </c>
      <c r="K97" s="12">
        <v>43049</v>
      </c>
      <c r="L97" s="9" t="s">
        <v>199</v>
      </c>
      <c r="M97" s="7" t="s">
        <v>198</v>
      </c>
      <c r="N97" s="9">
        <v>2017</v>
      </c>
      <c r="O97" s="12">
        <v>43049</v>
      </c>
    </row>
    <row r="98" spans="1:15" ht="51">
      <c r="A98" s="7">
        <v>2017</v>
      </c>
      <c r="B98" s="7" t="s">
        <v>49</v>
      </c>
      <c r="C98" s="7" t="s">
        <v>250</v>
      </c>
      <c r="D98" s="9" t="s">
        <v>0</v>
      </c>
      <c r="E98" s="7" t="s">
        <v>50</v>
      </c>
      <c r="F98" s="10">
        <v>43028</v>
      </c>
      <c r="G98" s="7" t="s">
        <v>196</v>
      </c>
      <c r="H98" s="13" t="s">
        <v>137</v>
      </c>
      <c r="I98" s="1" t="s">
        <v>251</v>
      </c>
      <c r="J98" s="7" t="s">
        <v>198</v>
      </c>
      <c r="K98" s="12">
        <v>43049</v>
      </c>
      <c r="L98" s="9" t="s">
        <v>199</v>
      </c>
      <c r="M98" s="7" t="s">
        <v>198</v>
      </c>
      <c r="N98" s="9">
        <v>2017</v>
      </c>
      <c r="O98" s="12">
        <v>43049</v>
      </c>
    </row>
    <row r="99" spans="1:15" ht="51">
      <c r="A99" s="7">
        <v>2017</v>
      </c>
      <c r="B99" s="7" t="s">
        <v>49</v>
      </c>
      <c r="C99" s="7" t="s">
        <v>252</v>
      </c>
      <c r="D99" s="9" t="s">
        <v>0</v>
      </c>
      <c r="E99" s="7" t="s">
        <v>50</v>
      </c>
      <c r="F99" s="10">
        <v>43028</v>
      </c>
      <c r="G99" s="7" t="s">
        <v>196</v>
      </c>
      <c r="H99" s="13" t="s">
        <v>82</v>
      </c>
      <c r="I99" s="1" t="s">
        <v>253</v>
      </c>
      <c r="J99" s="7" t="s">
        <v>198</v>
      </c>
      <c r="K99" s="12">
        <v>43049</v>
      </c>
      <c r="L99" s="9" t="s">
        <v>199</v>
      </c>
      <c r="M99" s="7" t="s">
        <v>198</v>
      </c>
      <c r="N99" s="9">
        <v>2017</v>
      </c>
      <c r="O99" s="12">
        <v>43049</v>
      </c>
    </row>
    <row r="100" spans="1:15" ht="51">
      <c r="A100" s="7">
        <v>2017</v>
      </c>
      <c r="B100" s="7" t="s">
        <v>49</v>
      </c>
      <c r="C100" s="7" t="s">
        <v>254</v>
      </c>
      <c r="D100" s="9" t="s">
        <v>0</v>
      </c>
      <c r="E100" s="7" t="s">
        <v>50</v>
      </c>
      <c r="F100" s="10">
        <v>43028</v>
      </c>
      <c r="G100" s="7" t="s">
        <v>196</v>
      </c>
      <c r="H100" s="13" t="s">
        <v>137</v>
      </c>
      <c r="I100" s="1" t="s">
        <v>255</v>
      </c>
      <c r="J100" s="7" t="s">
        <v>198</v>
      </c>
      <c r="K100" s="12">
        <v>43049</v>
      </c>
      <c r="L100" s="9" t="s">
        <v>199</v>
      </c>
      <c r="M100" s="7" t="s">
        <v>198</v>
      </c>
      <c r="N100" s="9">
        <v>2017</v>
      </c>
      <c r="O100" s="12">
        <v>43049</v>
      </c>
    </row>
    <row r="101" spans="1:15" ht="51">
      <c r="A101" s="7">
        <v>2017</v>
      </c>
      <c r="B101" s="7" t="s">
        <v>49</v>
      </c>
      <c r="C101" s="7" t="s">
        <v>256</v>
      </c>
      <c r="D101" s="9" t="s">
        <v>0</v>
      </c>
      <c r="E101" s="7" t="s">
        <v>50</v>
      </c>
      <c r="F101" s="10">
        <v>43028</v>
      </c>
      <c r="G101" s="7" t="s">
        <v>196</v>
      </c>
      <c r="H101" s="13" t="s">
        <v>85</v>
      </c>
      <c r="I101" s="1" t="s">
        <v>257</v>
      </c>
      <c r="J101" s="7" t="s">
        <v>198</v>
      </c>
      <c r="K101" s="12">
        <v>43049</v>
      </c>
      <c r="L101" s="9" t="s">
        <v>199</v>
      </c>
      <c r="M101" s="7" t="s">
        <v>198</v>
      </c>
      <c r="N101" s="9">
        <v>2017</v>
      </c>
      <c r="O101" s="12">
        <v>43049</v>
      </c>
    </row>
    <row r="102" spans="1:15" ht="51">
      <c r="A102" s="7">
        <v>2017</v>
      </c>
      <c r="B102" s="7" t="s">
        <v>49</v>
      </c>
      <c r="C102" s="7" t="s">
        <v>258</v>
      </c>
      <c r="D102" s="9" t="s">
        <v>0</v>
      </c>
      <c r="E102" s="7" t="s">
        <v>50</v>
      </c>
      <c r="F102" s="14">
        <v>43032</v>
      </c>
      <c r="G102" s="7" t="s">
        <v>196</v>
      </c>
      <c r="H102" s="13" t="s">
        <v>85</v>
      </c>
      <c r="I102" s="1" t="s">
        <v>259</v>
      </c>
      <c r="J102" s="7" t="s">
        <v>198</v>
      </c>
      <c r="K102" s="12">
        <v>43049</v>
      </c>
      <c r="L102" s="9" t="s">
        <v>199</v>
      </c>
      <c r="M102" s="7" t="s">
        <v>198</v>
      </c>
      <c r="N102" s="9">
        <v>2017</v>
      </c>
      <c r="O102" s="12">
        <v>43049</v>
      </c>
    </row>
    <row r="103" spans="1:15" ht="51">
      <c r="A103" s="7">
        <v>2017</v>
      </c>
      <c r="B103" s="7" t="s">
        <v>49</v>
      </c>
      <c r="C103" s="7" t="s">
        <v>260</v>
      </c>
      <c r="D103" s="9" t="s">
        <v>0</v>
      </c>
      <c r="E103" s="7" t="s">
        <v>50</v>
      </c>
      <c r="F103" s="14">
        <v>43035</v>
      </c>
      <c r="G103" s="7" t="s">
        <v>196</v>
      </c>
      <c r="H103" s="13" t="s">
        <v>137</v>
      </c>
      <c r="I103" s="1" t="s">
        <v>261</v>
      </c>
      <c r="J103" s="7" t="s">
        <v>198</v>
      </c>
      <c r="K103" s="12">
        <v>43049</v>
      </c>
      <c r="L103" s="9" t="s">
        <v>199</v>
      </c>
      <c r="M103" s="7" t="s">
        <v>198</v>
      </c>
      <c r="N103" s="9">
        <v>2017</v>
      </c>
      <c r="O103" s="12">
        <v>43049</v>
      </c>
    </row>
    <row r="104" spans="1:15" ht="51">
      <c r="A104" s="7">
        <v>2017</v>
      </c>
      <c r="B104" s="7" t="s">
        <v>49</v>
      </c>
      <c r="C104" s="7" t="s">
        <v>262</v>
      </c>
      <c r="D104" s="9" t="s">
        <v>0</v>
      </c>
      <c r="E104" s="7" t="s">
        <v>50</v>
      </c>
      <c r="F104" s="14">
        <v>43035</v>
      </c>
      <c r="G104" s="7" t="s">
        <v>196</v>
      </c>
      <c r="H104" s="13" t="s">
        <v>100</v>
      </c>
      <c r="I104" s="1" t="s">
        <v>263</v>
      </c>
      <c r="J104" s="7" t="s">
        <v>198</v>
      </c>
      <c r="K104" s="12">
        <v>43049</v>
      </c>
      <c r="L104" s="9" t="s">
        <v>199</v>
      </c>
      <c r="M104" s="7" t="s">
        <v>198</v>
      </c>
      <c r="N104" s="9">
        <v>2017</v>
      </c>
      <c r="O104" s="12">
        <v>43049</v>
      </c>
    </row>
    <row r="105" spans="1:15" ht="51">
      <c r="A105" s="7">
        <v>2017</v>
      </c>
      <c r="B105" s="7" t="s">
        <v>49</v>
      </c>
      <c r="C105" s="7" t="s">
        <v>264</v>
      </c>
      <c r="D105" s="9" t="s">
        <v>0</v>
      </c>
      <c r="E105" s="7" t="s">
        <v>50</v>
      </c>
      <c r="F105" s="14">
        <v>43035</v>
      </c>
      <c r="G105" s="7" t="s">
        <v>196</v>
      </c>
      <c r="H105" s="13" t="s">
        <v>85</v>
      </c>
      <c r="I105" s="1" t="s">
        <v>265</v>
      </c>
      <c r="J105" s="7" t="s">
        <v>198</v>
      </c>
      <c r="K105" s="12">
        <v>43049</v>
      </c>
      <c r="L105" s="9" t="s">
        <v>199</v>
      </c>
      <c r="M105" s="7" t="s">
        <v>198</v>
      </c>
      <c r="N105" s="9">
        <v>2017</v>
      </c>
      <c r="O105" s="12">
        <v>43049</v>
      </c>
    </row>
    <row r="106" spans="1:15" ht="51">
      <c r="A106" s="7">
        <v>2017</v>
      </c>
      <c r="B106" s="7" t="s">
        <v>49</v>
      </c>
      <c r="C106" s="7" t="s">
        <v>266</v>
      </c>
      <c r="D106" s="9" t="s">
        <v>0</v>
      </c>
      <c r="E106" s="7" t="s">
        <v>50</v>
      </c>
      <c r="F106" s="14">
        <v>43035</v>
      </c>
      <c r="G106" s="7" t="s">
        <v>196</v>
      </c>
      <c r="H106" s="13" t="s">
        <v>85</v>
      </c>
      <c r="I106" s="1" t="s">
        <v>267</v>
      </c>
      <c r="J106" s="7" t="s">
        <v>198</v>
      </c>
      <c r="K106" s="12">
        <v>43049</v>
      </c>
      <c r="L106" s="9" t="s">
        <v>199</v>
      </c>
      <c r="M106" s="7" t="s">
        <v>198</v>
      </c>
      <c r="N106" s="9">
        <v>2017</v>
      </c>
      <c r="O106" s="12">
        <v>43049</v>
      </c>
    </row>
    <row r="107" spans="1:15" ht="51">
      <c r="A107" s="7">
        <v>2017</v>
      </c>
      <c r="B107" s="7" t="s">
        <v>49</v>
      </c>
      <c r="C107" s="7" t="s">
        <v>268</v>
      </c>
      <c r="D107" s="9" t="s">
        <v>0</v>
      </c>
      <c r="E107" s="7" t="s">
        <v>50</v>
      </c>
      <c r="F107" s="14">
        <v>43039</v>
      </c>
      <c r="G107" s="7" t="s">
        <v>196</v>
      </c>
      <c r="H107" s="13" t="s">
        <v>120</v>
      </c>
      <c r="I107" s="1" t="s">
        <v>269</v>
      </c>
      <c r="J107" s="7" t="s">
        <v>198</v>
      </c>
      <c r="K107" s="12">
        <v>43049</v>
      </c>
      <c r="L107" s="9" t="s">
        <v>199</v>
      </c>
      <c r="M107" s="7" t="s">
        <v>198</v>
      </c>
      <c r="N107" s="9">
        <v>2017</v>
      </c>
      <c r="O107" s="12">
        <v>43049</v>
      </c>
    </row>
    <row r="108" spans="1:15" ht="51">
      <c r="A108" s="7">
        <v>2017</v>
      </c>
      <c r="B108" s="7" t="s">
        <v>49</v>
      </c>
      <c r="C108" s="7" t="s">
        <v>270</v>
      </c>
      <c r="D108" s="9" t="s">
        <v>0</v>
      </c>
      <c r="E108" s="7" t="s">
        <v>50</v>
      </c>
      <c r="F108" s="14">
        <v>43039</v>
      </c>
      <c r="G108" s="7" t="s">
        <v>196</v>
      </c>
      <c r="H108" s="13" t="s">
        <v>82</v>
      </c>
      <c r="I108" s="1" t="s">
        <v>271</v>
      </c>
      <c r="J108" s="7" t="s">
        <v>198</v>
      </c>
      <c r="K108" s="12">
        <v>43049</v>
      </c>
      <c r="L108" s="9" t="s">
        <v>199</v>
      </c>
      <c r="M108" s="7" t="s">
        <v>198</v>
      </c>
      <c r="N108" s="9">
        <v>2017</v>
      </c>
      <c r="O108" s="12">
        <v>43049</v>
      </c>
    </row>
    <row r="109" spans="1:15" ht="51">
      <c r="A109" s="7">
        <v>2017</v>
      </c>
      <c r="B109" s="7" t="s">
        <v>49</v>
      </c>
      <c r="C109" s="7" t="s">
        <v>272</v>
      </c>
      <c r="D109" s="9" t="s">
        <v>0</v>
      </c>
      <c r="E109" s="7" t="s">
        <v>50</v>
      </c>
      <c r="F109" s="14">
        <v>43039</v>
      </c>
      <c r="G109" s="7" t="s">
        <v>196</v>
      </c>
      <c r="H109" s="13" t="s">
        <v>137</v>
      </c>
      <c r="I109" s="1" t="s">
        <v>273</v>
      </c>
      <c r="J109" s="7" t="s">
        <v>198</v>
      </c>
      <c r="K109" s="12">
        <v>43049</v>
      </c>
      <c r="L109" s="7" t="s">
        <v>279</v>
      </c>
      <c r="M109" s="7" t="s">
        <v>198</v>
      </c>
      <c r="N109" s="7" t="s">
        <v>198</v>
      </c>
      <c r="O109" s="12">
        <v>43049</v>
      </c>
    </row>
    <row r="110" spans="1:15" ht="51">
      <c r="A110" s="7">
        <v>2017</v>
      </c>
      <c r="B110" s="7" t="s">
        <v>49</v>
      </c>
      <c r="C110" s="7" t="s">
        <v>195</v>
      </c>
      <c r="D110" s="9" t="s">
        <v>0</v>
      </c>
      <c r="E110" s="7" t="s">
        <v>50</v>
      </c>
      <c r="F110" s="14">
        <v>43010</v>
      </c>
      <c r="G110" s="7" t="s">
        <v>196</v>
      </c>
      <c r="H110" s="13" t="s">
        <v>85</v>
      </c>
      <c r="I110" s="1" t="s">
        <v>274</v>
      </c>
      <c r="J110" s="7" t="s">
        <v>198</v>
      </c>
      <c r="K110" s="12">
        <v>43049</v>
      </c>
      <c r="L110" s="7" t="s">
        <v>199</v>
      </c>
      <c r="M110" s="7" t="s">
        <v>198</v>
      </c>
      <c r="N110" s="7" t="s">
        <v>198</v>
      </c>
      <c r="O110" s="12">
        <v>43049</v>
      </c>
    </row>
    <row r="111" spans="1:15" ht="409.5">
      <c r="A111" s="9">
        <v>2017</v>
      </c>
      <c r="B111" s="9" t="s">
        <v>49</v>
      </c>
      <c r="C111" s="7" t="s">
        <v>275</v>
      </c>
      <c r="D111" s="9" t="s">
        <v>275</v>
      </c>
      <c r="E111" s="9" t="s">
        <v>275</v>
      </c>
      <c r="F111" s="9" t="s">
        <v>275</v>
      </c>
      <c r="G111" s="9" t="s">
        <v>275</v>
      </c>
      <c r="H111" s="9" t="s">
        <v>275</v>
      </c>
      <c r="I111" s="23" t="s">
        <v>276</v>
      </c>
      <c r="J111" s="23" t="s">
        <v>276</v>
      </c>
      <c r="K111" s="12">
        <v>43049</v>
      </c>
      <c r="L111" s="9" t="s">
        <v>277</v>
      </c>
      <c r="M111" s="24" t="s">
        <v>278</v>
      </c>
      <c r="N111" s="9">
        <v>2017</v>
      </c>
      <c r="O111" s="12">
        <v>43049</v>
      </c>
    </row>
  </sheetData>
  <sheetProtection/>
  <mergeCells count="1">
    <mergeCell ref="A6:O6"/>
  </mergeCells>
  <dataValidations count="3">
    <dataValidation type="list" allowBlank="1" showInputMessage="1" showErrorMessage="1" sqref="D8:D37 D73:D110">
      <formula1>hidden1</formula1>
    </dataValidation>
    <dataValidation type="list" allowBlank="1" showInputMessage="1" showErrorMessage="1" sqref="D8:D36">
      <formula1>hidden1</formula1>
    </dataValidation>
    <dataValidation type="list" allowBlank="1" showInputMessage="1" showErrorMessage="1" sqref="D8:D36">
      <formula1>hidden1</formula1>
    </dataValidation>
  </dataValidations>
  <hyperlinks>
    <hyperlink ref="I8" r:id="rId1" display="http://www.cegaipslp.org.mx/webcegaip2018.nsf/af56201fa851b94c862580be005c7aa5/140A8E8F1849AF8E862581D20055E324?OpenDocument"/>
    <hyperlink ref="J8" r:id="rId2" display="http://www.cegaipslp.org.mx/webcegaip2018.nsf/af56201fa851b94c862580be005c7aa5/140A8E8F1849AF8E862581D20055E324?OpenDocument"/>
    <hyperlink ref="I9" r:id="rId3" display="http://www.cegaipslp.org.mx/webcegaip2018.nsf/af56201fa851b94c862580be005c7aa5/A279EC65E716022E862581D200563C17?OpenDocument"/>
    <hyperlink ref="J9" r:id="rId4" display="http://www.cegaipslp.org.mx/webcegaip2018.nsf/af56201fa851b94c862580be005c7aa5/A279EC65E716022E862581D200563C17?OpenDocument"/>
    <hyperlink ref="I10" r:id="rId5" display="http://www.cegaipslp.org.mx/webcegaip2018.nsf/af56201fa851b94c862580be005c7aa5/AAA23B5AFA821C3C862581D20056E4CC?OpenDocument"/>
    <hyperlink ref="J10" r:id="rId6" display="http://www.cegaipslp.org.mx/webcegaip2018.nsf/af56201fa851b94c862580be005c7aa5/AAA23B5AFA821C3C862581D20056E4CC?OpenDocument"/>
    <hyperlink ref="I11" r:id="rId7" display="http://www.cegaipslp.org.mx/webcegaip2018.nsf/af56201fa851b94c862580be005c7aa5/CC2604D73849DA25862581D200579656?OpenDocument"/>
    <hyperlink ref="J11" r:id="rId8" display="http://www.cegaipslp.org.mx/webcegaip2018.nsf/af56201fa851b94c862580be005c7aa5/CC2604D73849DA25862581D200579656?OpenDocument"/>
    <hyperlink ref="I12" r:id="rId9" display="http://www.cegaipslp.org.mx/webcegaip2018.nsf/af56201fa851b94c862580be005c7aa5/7F99EF414D97261F862581D20057C5CC?OpenDocument"/>
    <hyperlink ref="J12" r:id="rId10" display="http://www.cegaipslp.org.mx/webcegaip2018.nsf/af56201fa851b94c862580be005c7aa5/7F99EF414D97261F862581D20057C5CC?OpenDocument"/>
    <hyperlink ref="I13" r:id="rId11" display="http://www.cegaipslp.org.mx/webcegaip2018.nsf/af56201fa851b94c862580be005c7aa5/5766A5BC5E278E7A862581D20057EFBC?OpenDocument"/>
    <hyperlink ref="J13" r:id="rId12" display="http://www.cegaipslp.org.mx/webcegaip2018.nsf/af56201fa851b94c862580be005c7aa5/5766A5BC5E278E7A862581D20057EFBC?OpenDocument"/>
    <hyperlink ref="I14" r:id="rId13" display="http://www.cegaipslp.org.mx/webcegaip2018.nsf/af56201fa851b94c862580be005c7aa5/D69A50927F7410CC862581D200581DD7?OpenDocument"/>
    <hyperlink ref="J14" r:id="rId14" display="http://www.cegaipslp.org.mx/webcegaip2018.nsf/af56201fa851b94c862580be005c7aa5/D69A50927F7410CC862581D200581DD7?OpenDocument"/>
    <hyperlink ref="I15" r:id="rId15" display="http://www.cegaipslp.org.mx/webcegaip2018.nsf/af56201fa851b94c862580be005c7aa5/F65BCE7B6D450544862581D200598882?OpenDocument"/>
    <hyperlink ref="J15" r:id="rId16" display="http://www.cegaipslp.org.mx/webcegaip2018.nsf/af56201fa851b94c862580be005c7aa5/F65BCE7B6D450544862581D200598882?OpenDocument"/>
    <hyperlink ref="I16" r:id="rId17" display="http://www.cegaipslp.org.mx/webcegaip2018.nsf/af56201fa851b94c862580be005c7aa5/5D164DE8F36D393F862581D20059AE6D?OpenDocument"/>
    <hyperlink ref="J16" r:id="rId18" display="http://www.cegaipslp.org.mx/webcegaip2018.nsf/af56201fa851b94c862580be005c7aa5/5D164DE8F36D393F862581D20059AE6D?OpenDocument"/>
    <hyperlink ref="I18" r:id="rId19" display="http://www.cegaipslp.org.mx/webcegaip2018.nsf/af56201fa851b94c862580be005c7aa5/AE8AC4C5CE722352862581D2005A1DE7?OpenDocument"/>
    <hyperlink ref="J18" r:id="rId20" display="http://www.cegaipslp.org.mx/webcegaip2018.nsf/af56201fa851b94c862580be005c7aa5/AE8AC4C5CE722352862581D2005A1DE7?OpenDocument"/>
    <hyperlink ref="I19" r:id="rId21" display="http://www.cegaipslp.org.mx/webcegaip2018.nsf/af56201fa851b94c862580be005c7aa5/6C5E9EA72800BB63862581D2005B1D3E?OpenDocument"/>
    <hyperlink ref="J19" r:id="rId22" display="http://www.cegaipslp.org.mx/webcegaip2018.nsf/af56201fa851b94c862580be005c7aa5/6C5E9EA72800BB63862581D2005B1D3E?OpenDocument"/>
    <hyperlink ref="I20" r:id="rId23" display="http://www.cegaipslp.org.mx/webcegaip2018.nsf/af56201fa851b94c862580be005c7aa5/0EE8B3DE92E1EAC0862581D2005B5445?OpenDocument"/>
    <hyperlink ref="J20" r:id="rId24" display="http://www.cegaipslp.org.mx/webcegaip2018.nsf/af56201fa851b94c862580be005c7aa5/0EE8B3DE92E1EAC0862581D2005B5445?OpenDocument"/>
    <hyperlink ref="I21" r:id="rId25" display="http://www.cegaipslp.org.mx/webcegaip2018.nsf/af56201fa851b94c862580be005c7aa5/9FC72D1C71938433862581D2005B75EB?OpenDocument"/>
    <hyperlink ref="J21" r:id="rId26" display="http://www.cegaipslp.org.mx/webcegaip2018.nsf/af56201fa851b94c862580be005c7aa5/9FC72D1C71938433862581D2005B75EB?OpenDocument"/>
    <hyperlink ref="I22" r:id="rId27" display="http://www.cegaipslp.org.mx/webcegaip2018.nsf/af56201fa851b94c862580be005c7aa5/581C172125D2BDBE862581D2005B9D26?OpenDocument"/>
    <hyperlink ref="J22" r:id="rId28" display="http://www.cegaipslp.org.mx/webcegaip2018.nsf/af56201fa851b94c862580be005c7aa5/581C172125D2BDBE862581D2005B9D26?OpenDocument"/>
    <hyperlink ref="I23" r:id="rId29" display="http://www.cegaipslp.org.mx/webcegaip2018.nsf/af56201fa851b94c862580be005c7aa5/E923B3B3E1B6B2BE862581D2005BF748?OpenDocument"/>
    <hyperlink ref="J23" r:id="rId30" display="http://www.cegaipslp.org.mx/webcegaip2018.nsf/af56201fa851b94c862580be005c7aa5/E923B3B3E1B6B2BE862581D2005BF748?OpenDocument"/>
    <hyperlink ref="I24" r:id="rId31" display="http://www.cegaipslp.org.mx/webcegaip2018.nsf/af56201fa851b94c862580be005c7aa5/E49AF2BB006EBAAB862581D2005C1C24?OpenDocument"/>
    <hyperlink ref="J24" r:id="rId32" display="http://www.cegaipslp.org.mx/webcegaip2018.nsf/af56201fa851b94c862580be005c7aa5/E49AF2BB006EBAAB862581D2005C1C24?OpenDocument"/>
    <hyperlink ref="I25" r:id="rId33" display="http://www.cegaipslp.org.mx/webcegaip2018.nsf/af56201fa851b94c862580be005c7aa5/7350299106485D3F862581D2005C43AB?OpenDocument"/>
    <hyperlink ref="J25" r:id="rId34" display="http://www.cegaipslp.org.mx/webcegaip2018.nsf/af56201fa851b94c862580be005c7aa5/7350299106485D3F862581D2005C43AB?OpenDocument"/>
    <hyperlink ref="I26" r:id="rId35" display="http://www.cegaipslp.org.mx/webcegaip2018.nsf/af56201fa851b94c862580be005c7aa5/BD0ED73EC6F9F757862581D2005C6041?OpenDocument"/>
    <hyperlink ref="J26" r:id="rId36" display="http://www.cegaipslp.org.mx/webcegaip2018.nsf/af56201fa851b94c862580be005c7aa5/BD0ED73EC6F9F757862581D2005C6041?OpenDocument"/>
    <hyperlink ref="I27" r:id="rId37" display="http://www.cegaipslp.org.mx/webcegaip2018.nsf/af56201fa851b94c862580be005c7aa5/DBFE8B62DA207E4D862581D2005C835A?OpenDocument"/>
    <hyperlink ref="J27" r:id="rId38" display="http://www.cegaipslp.org.mx/webcegaip2018.nsf/af56201fa851b94c862580be005c7aa5/DBFE8B62DA207E4D862581D2005C835A?OpenDocument"/>
    <hyperlink ref="I28" r:id="rId39" display="http://www.cegaipslp.org.mx/webcegaip2018.nsf/af56201fa851b94c862580be005c7aa5/DC274040E3A57492862581D2005CA199?OpenDocument"/>
    <hyperlink ref="J28" r:id="rId40" display="http://www.cegaipslp.org.mx/webcegaip2018.nsf/af56201fa851b94c862580be005c7aa5/DC274040E3A57492862581D2005CA199?OpenDocument"/>
    <hyperlink ref="I29" r:id="rId41" display="http://www.cegaipslp.org.mx/webcegaip2018.nsf/af56201fa851b94c862580be005c7aa5/675D798E28B3CE2D862581D2005EC4F9?OpenDocument"/>
    <hyperlink ref="J29" r:id="rId42" display="http://www.cegaipslp.org.mx/webcegaip2018.nsf/af56201fa851b94c862580be005c7aa5/675D798E28B3CE2D862581D2005EC4F9?OpenDocument"/>
    <hyperlink ref="I30" r:id="rId43" display="http://www.cegaipslp.org.mx/webcegaip2018.nsf/af56201fa851b94c862580be005c7aa5/DB3B00AE893998FF862581D2005EEF51?OpenDocument"/>
    <hyperlink ref="J30" r:id="rId44" display="http://www.cegaipslp.org.mx/webcegaip2018.nsf/af56201fa851b94c862580be005c7aa5/DB3B00AE893998FF862581D2005EEF51?OpenDocument"/>
    <hyperlink ref="I31" r:id="rId45" display="http://www.cegaipslp.org.mx/webcegaip2018.nsf/af56201fa851b94c862580be005c7aa5/CBAF0ABE14D7F5AA862581D2005F112A?OpenDocument"/>
    <hyperlink ref="J31" r:id="rId46" display="http://www.cegaipslp.org.mx/webcegaip2018.nsf/af56201fa851b94c862580be005c7aa5/CBAF0ABE14D7F5AA862581D2005F112A?OpenDocument"/>
    <hyperlink ref="I32" r:id="rId47" display="http://www.cegaipslp.org.mx/webcegaip2018.nsf/af56201fa851b94c862580be005c7aa5/3EA917CA90FF3E56862581D2005F48CB?OpenDocument"/>
    <hyperlink ref="J32" r:id="rId48" display="http://www.cegaipslp.org.mx/webcegaip2018.nsf/af56201fa851b94c862580be005c7aa5/3EA917CA90FF3E56862581D2005F48CB?OpenDocument"/>
    <hyperlink ref="I33" r:id="rId49" display="http://www.cegaipslp.org.mx/webcegaip2018.nsf/af56201fa851b94c862580be005c7aa5/8AA616CD6904C624862581D2005F61EF?OpenDocument"/>
    <hyperlink ref="J33" r:id="rId50" display="http://www.cegaipslp.org.mx/webcegaip2018.nsf/af56201fa851b94c862580be005c7aa5/8AA616CD6904C624862581D2005F61EF?OpenDocument"/>
    <hyperlink ref="I34" r:id="rId51" display="http://www.cegaipslp.org.mx/webcegaip2018.nsf/af56201fa851b94c862580be005c7aa5/7E2D4F73D2E9CA69862581D2005F88D0?OpenDocument"/>
    <hyperlink ref="J34" r:id="rId52" display="http://www.cegaipslp.org.mx/webcegaip2018.nsf/af56201fa851b94c862580be005c7aa5/7E2D4F73D2E9CA69862581D2005F88D0?OpenDocument"/>
    <hyperlink ref="I35" r:id="rId53" display="http://www.cegaipslp.org.mx/webcegaip2018.nsf/af56201fa851b94c862580be005c7aa5/EBFC4CBE436E577A862581D2005FD009?OpenDocument"/>
    <hyperlink ref="J35" r:id="rId54" display="http://www.cegaipslp.org.mx/webcegaip2018.nsf/af56201fa851b94c862580be005c7aa5/EBFC4CBE436E577A862581D2005FD009?OpenDocument"/>
    <hyperlink ref="I36" r:id="rId55" display="http://www.cegaipslp.org.mx/webcegaip2018.nsf/af56201fa851b94c862580be005c7aa5/D12DB242BE8C90E1862581D2005FEB72?OpenDocument"/>
    <hyperlink ref="J36" r:id="rId56" display="http://www.cegaipslp.org.mx/webcegaip2018.nsf/af56201fa851b94c862580be005c7aa5/D12DB242BE8C90E1862581D2005FEB72?OpenDocument"/>
    <hyperlink ref="I17" r:id="rId57" display="http://www.cegaipslp.org.mx/webcegaip2018.nsf/af56201fa851b94c862580be005c7aa5/53697649CA08937E862581D2006092AD?OpenDocument"/>
    <hyperlink ref="J17" r:id="rId58" display="http://www.cegaipslp.org.mx/webcegaip2018.nsf/af56201fa851b94c862580be005c7aa5/53697649CA08937E862581D2006092AD?OpenDocument"/>
    <hyperlink ref="I37" r:id="rId59" display="http://www.cegaipslp.org.mx/webcegaip2018.nsf/af56201fa851b94c862580be005c7aa5/E4774A701AF212B9862581D200752345?OpenDocument"/>
    <hyperlink ref="J37" r:id="rId60" display="http://www.cegaipslp.org.mx/webcegaip2018.nsf/af56201fa851b94c862580be005c7aa5/E4774A701AF212B9862581D200752345?OpenDocument"/>
    <hyperlink ref="J39" r:id="rId61" display="http://www.cegaipslp.org.mx/webcegaip2018.nsf/af56201fa851b94c862580be005c7aa5/1B48DE08411A76DA862581D200777870?OpenDocument"/>
    <hyperlink ref="J38" r:id="rId62" display="http://www.cegaipslp.org.mx/webcegaip2018.nsf/af56201fa851b94c862580be005c7aa5/1D183D50A0F5CCAF862581D20076C845?OpenDocument"/>
    <hyperlink ref="I39" r:id="rId63" display="http://www.cegaipslp.org.mx/webcegaip2018.nsf/af56201fa851b94c862580be005c7aa5/1B48DE08411A76DA862581D200777870?OpenDocument"/>
    <hyperlink ref="I38" r:id="rId64" display="http://www.cegaipslp.org.mx/webcegaip2018.nsf/af56201fa851b94c862580be005c7aa5/1D183D50A0F5CCAF862581D20076C845?OpenDocument"/>
    <hyperlink ref="I98" r:id="rId65" display="http://www.cegaipslp.org.mx/webcegaip2018.nsf/af56201fa851b94c862580be005c7aa5/DAE2C39162A5D0AC862581D400675968?OpenDocument"/>
    <hyperlink ref="I111" r:id="rId66" display="http://www.cegaipslp.org.mx/webcegaip2018.nsf/af56201fa851b94c862580be005c7aa5/692711DE7F997EF8862581D4005D54AC?OpenDocument"/>
    <hyperlink ref="J111" r:id="rId67" display="http://www.cegaipslp.org.mx/webcegaip2018.nsf/af56201fa851b94c862580be005c7aa5/692711DE7F997EF8862581D4005D54AC?OpenDocument"/>
  </hyperlinks>
  <printOptions/>
  <pageMargins left="0.75" right="0.75" top="1" bottom="1" header="0.5" footer="0.5"/>
  <pageSetup horizontalDpi="300" verticalDpi="300"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Motilla</dc:creator>
  <cp:keywords/>
  <dc:description/>
  <cp:lastModifiedBy>ALDO</cp:lastModifiedBy>
  <dcterms:created xsi:type="dcterms:W3CDTF">2017-11-08T16:41:25Z</dcterms:created>
  <dcterms:modified xsi:type="dcterms:W3CDTF">2017-11-10T23:43:49Z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