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891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<sst xmlns="http://schemas.openxmlformats.org/spreadsheetml/2006/main" count="1006" uniqueCount="262">
  <si>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</si>
  <si>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</si>
  <si>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</si>
  <si>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</si>
  <si>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</si>
  <si>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</si>
  <si>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</si>
  <si>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</si>
  <si>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</si>
  <si>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</si>
  <si>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</si>
  <si>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</si>
  <si>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</si>
  <si>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</si>
  <si>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</si>
  <si>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</si>
  <si>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</si>
  <si>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</si>
  <si>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</si>
  <si>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</si>
  <si>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</si>
  <si>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</si>
  <si>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</si>
  <si>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</si>
  <si>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</si>
  <si>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</si>
  <si>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</si>
  <si>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</si>
  <si>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</si>
  <si>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</si>
  <si>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</si>
  <si>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</si>
  <si>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</si>
  <si>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</si>
  <si>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</si>
  <si>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</si>
  <si>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</si>
  <si>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</si>
  <si>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</si>
  <si>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</si>
  <si>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</si>
  <si>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</si>
  <si>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</si>
  <si>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</si>
  <si>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</si>
  <si>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</si>
  <si>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</si>
  <si>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</si>
  <si>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</si>
  <si>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Definitiva</t>
  </si>
  <si>
    <t>Pleno de la CEGAIP</t>
  </si>
  <si>
    <t>Ponencia 1</t>
  </si>
  <si>
    <t>RR-565-2017-1</t>
  </si>
  <si>
    <t>Modifica</t>
  </si>
  <si>
    <t>Sobresee</t>
  </si>
  <si>
    <t>revoca</t>
  </si>
  <si>
    <t>modifica</t>
  </si>
  <si>
    <t>Afirmativa Ficta</t>
  </si>
  <si>
    <t>confirma</t>
  </si>
  <si>
    <t>ninguna</t>
  </si>
  <si>
    <t>noviembre</t>
  </si>
  <si>
    <t>RR-409-2017-1</t>
  </si>
  <si>
    <t>RR-418-2017-1</t>
  </si>
  <si>
    <t>RR-439-2017-1</t>
  </si>
  <si>
    <t>RR-448-2017-1</t>
  </si>
  <si>
    <t>RR-469-2017-1</t>
  </si>
  <si>
    <t>RR-511-2017-1</t>
  </si>
  <si>
    <t>RR-637-2017-1</t>
  </si>
  <si>
    <t>RR-646-2017-1</t>
  </si>
  <si>
    <t>RR-667-2017-1</t>
  </si>
  <si>
    <t>RR-520-2017-1</t>
  </si>
  <si>
    <t>RR-523-2017-1</t>
  </si>
  <si>
    <t>RR-532-2017-1</t>
  </si>
  <si>
    <t>RR-562-2017-1</t>
  </si>
  <si>
    <t>RR-577-2017-1</t>
  </si>
  <si>
    <t>RR-586-2017-1</t>
  </si>
  <si>
    <t>RR-568-2017-1</t>
  </si>
  <si>
    <t>RR-583-2017-1</t>
  </si>
  <si>
    <t>RR-697-2017-1</t>
  </si>
  <si>
    <t>RR-715-2017-1</t>
  </si>
  <si>
    <t>RR-718-2017-1</t>
  </si>
  <si>
    <t>RR-709-2017-1</t>
  </si>
  <si>
    <t>RR-727-2017-1</t>
  </si>
  <si>
    <t>RR-730-2017-1</t>
  </si>
  <si>
    <t>http://www.cegaipslp.org.mx/webcegaip2018.nsf/af56201fa851b94c862580be005c7aa5/0FFCE26EDDB9EFED862581E7004EE268?OpenDocument</t>
  </si>
  <si>
    <t>http://www.cegaipslp.org.mx/webcegaip2018.nsf/af56201fa851b94c862580be005c7aa5/11FD899FBC8F7233862581E7004EFEA7?OpenDocument</t>
  </si>
  <si>
    <t>http://www.cegaipslp.org.mx/webcegaip2018.nsf/af56201fa851b94c862580be005c7aa5/6863C9D6FF90A602862581E7004F0D6B?OpenDocument</t>
  </si>
  <si>
    <t>http://www.cegaipslp.org.mx/webcegaip2018.nsf/af56201fa851b94c862580be005c7aa5/E34F2F4FB19C16B1862581E7004FBBB6?OpenDocument</t>
  </si>
  <si>
    <t>http://www.cegaipslp.org.mx/webcegaip2018.nsf/af56201fa851b94c862580be005c7aa5/97705BEE7B8F0101862581E7004FF405?OpenDocument</t>
  </si>
  <si>
    <t>http://www.cegaipslp.org.mx/webcegaip2018.nsf/af56201fa851b94c862580be005c7aa5/F21430E8AE482F8E862581E7005053FC?OpenDocument</t>
  </si>
  <si>
    <t>http://www.cegaipslp.org.mx/webcegaip2018.nsf/af56201fa851b94c862580be005c7aa5/BFBC58EF73CB6FF3862581E7005129C9?OpenDocument</t>
  </si>
  <si>
    <t>http://www.cegaipslp.org.mx/webcegaip2018.nsf/af56201fa851b94c862580be005c7aa5/77DE0BB9873DBFBC862581E70051661E?OpenDocument</t>
  </si>
  <si>
    <t>http://www.cegaipslp.org.mx/webcegaip2018.nsf/af56201fa851b94c862580be005c7aa5/C72643F4F8A23D3E862581E70051A8B0?OpenDocument</t>
  </si>
  <si>
    <t>http://www.cegaipslp.org.mx/webcegaip2018.nsf/af56201fa851b94c862580be005c7aa5/91417ACA3F354FC1862581E70051CF88?OpenDocument</t>
  </si>
  <si>
    <t>RR-459-2017-1</t>
  </si>
  <si>
    <t>confirma y modifica</t>
  </si>
  <si>
    <t>http://www.cegaipslp.org.mx/webcegaip2018.nsf/af56201fa851b94c862580be005c7aa5/B22ABF483ED47AC0862581E700533165?OpenDocument</t>
  </si>
  <si>
    <t>http://www.cegaipslp.org.mx/webcegaip2018.nsf/af56201fa851b94c862580be005c7aa5/FE4FF3CFAEC4F6D4862581E70053697E?OpenDocument</t>
  </si>
  <si>
    <t>http://www.cegaipslp.org.mx/webcegaip2018.nsf/af56201fa851b94c862580be005c7aa5/9D0D97DB70C4563D862581E700539494?OpenDocument</t>
  </si>
  <si>
    <t>http://www.cegaipslp.org.mx/webcegaip2018.nsf/af56201fa851b94c862580be005c7aa5/BD0CCD9AE0034001862581E70053BC9E?OpenDocument</t>
  </si>
  <si>
    <t>http://www.cegaipslp.org.mx/webcegaip2018.nsf/af56201fa851b94c862580be005c7aa5/E7BD166085297440862581E7005443D3?OpenDocument</t>
  </si>
  <si>
    <t>http://www.cegaipslp.org.mx/webcegaip2018.nsf/af56201fa851b94c862580be005c7aa5/41D22E28CABDEFE3862581E700546CA6?OpenDocument</t>
  </si>
  <si>
    <t>http://www.cegaipslp.org.mx/webcegaip2018.nsf/af56201fa851b94c862580be005c7aa5/76E9EF6D86CD0D60862581E70054B33F?OpenDocument</t>
  </si>
  <si>
    <t>http://www.cegaipslp.org.mx/webcegaip2018.nsf/af56201fa851b94c862580be005c7aa5/7EC0A5E93C0B63E5862581E70055007F?OpenDocument</t>
  </si>
  <si>
    <t>http://www.cegaipslp.org.mx/webcegaip2018.nsf/af56201fa851b94c862580be005c7aa5/56076DB2054DA42D862581E700562E82?OpenDocument</t>
  </si>
  <si>
    <t>http://www.cegaipslp.org.mx/webcegaip2018.nsf/af56201fa851b94c862580be005c7aa5/7E3580D8FBE4A4EC862581E70056B3FB?OpenDocument</t>
  </si>
  <si>
    <t>http://www.cegaipslp.org.mx/webcegaip2018.nsf/af56201fa851b94c862580be005c7aa5/D541C0A583ECCC21862581E70057CFDE?OpenDocument</t>
  </si>
  <si>
    <t>http://www.cegaipslp.org.mx/webcegaip2018.nsf/af56201fa851b94c862580be005c7aa5/F5D25C19373D0387862581E70059A585?OpenDocument</t>
  </si>
  <si>
    <t>http://www.cegaipslp.org.mx/webcegaip2018.nsf/af56201fa851b94c862580be005c7aa5/46877B396A643F0F862581E7005AC3EC?OpenDocument</t>
  </si>
  <si>
    <t>http://www.cegaipslp.org.mx/webcegaip2018.nsf/af56201fa851b94c862580be005c7aa5/66DB1EECA8DB9F9A862581E7005BF31A?OpenDocument</t>
  </si>
  <si>
    <t>http://www.cegaipslp.org.mx/webcegaip2018.nsf/af56201fa851b94c862580be005c7aa5/95F70AE46CD33A32862581E800569D44?OpenDocument</t>
  </si>
  <si>
    <t>RR-394-2017-1</t>
  </si>
  <si>
    <t>RR-403-2017-1</t>
  </si>
  <si>
    <t>Confirma</t>
  </si>
  <si>
    <t>Revoca</t>
  </si>
  <si>
    <t>RR-412-2017-1</t>
  </si>
  <si>
    <t>RR-433-2017-1</t>
  </si>
  <si>
    <t>RR-436-2017-1</t>
  </si>
  <si>
    <t>RR-652-2017-1</t>
  </si>
  <si>
    <t>RR-655-2017-1</t>
  </si>
  <si>
    <t>RR-661-2017-1</t>
  </si>
  <si>
    <t>RR-670-2017-1</t>
  </si>
  <si>
    <t xml:space="preserve"> RR-673-2017-1 </t>
  </si>
  <si>
    <t>RR-508-2017-1</t>
  </si>
  <si>
    <t>RR-676-2017-1</t>
  </si>
  <si>
    <t>RR-685-2017-1</t>
  </si>
  <si>
    <t xml:space="preserve"> RR-514-2017-1 </t>
  </si>
  <si>
    <t>RR-550-2017-1</t>
  </si>
  <si>
    <t>RR-706-2017-1</t>
  </si>
  <si>
    <t xml:space="preserve"> RR-694-2017-1 </t>
  </si>
  <si>
    <t>RR-592-2017-1</t>
  </si>
  <si>
    <t>RR-649-2017-1</t>
  </si>
  <si>
    <t>RR-733-2017-1</t>
  </si>
  <si>
    <t xml:space="preserve"> RR-739-2017-1 </t>
  </si>
  <si>
    <t xml:space="preserve"> RR-742-2017-1 </t>
  </si>
  <si>
    <t>http://www.cegaipslp.org.mx/webcegaip2018.nsf/af56201fa851b94c862580be005c7aa5/A6610E5DE1940A66862581EF006BD095?OpenDocument</t>
  </si>
  <si>
    <t>http://www.cegaipslp.org.mx/webcegaip2018.nsf/af56201fa851b94c862580be005c7aa5/F68D57F824CABBD6862581EF006CBCE8?OpenDocument</t>
  </si>
  <si>
    <t>http://www.cegaipslp.org.mx/webcegaip2018.nsf/af56201fa851b94c862580be005c7aa5/D9421D61494A1C96862581EF006D560F?OpenDocument</t>
  </si>
  <si>
    <t>http://www.cegaipslp.org.mx/webcegaip2018.nsf/af56201fa851b94c862580be005c7aa5/721E6B0E6EA885FE862581EF006DB7EE?OpenDocument</t>
  </si>
  <si>
    <t>http://www.cegaipslp.org.mx/webcegaip2018.nsf/af56201fa851b94c862580be005c7aa5/F78503FC8632D03A862581EF006E0500?OpenDocument</t>
  </si>
  <si>
    <t>http://www.cegaipslp.org.mx/webcegaip2018.nsf/af56201fa851b94c862580be005c7aa5/8B17B94523625E8D862581EF006E47A5?OpenDocument</t>
  </si>
  <si>
    <t xml:space="preserve">http://www.cegaipslp.org.mx/webcegaip2018.nsf/af56201fa851b94c862580be005c7aa5/9911B30F0C9E7BA6862581EF006F0E50?OpenDocument </t>
  </si>
  <si>
    <t>http://www.cegaipslp.org.mx/webcegaip2018.nsf/af56201fa851b94c862580be005c7aa5/7C109AB15DD8C979862581EF006F4065?OpenDocument</t>
  </si>
  <si>
    <t>http://www.cegaipslp.org.mx/webcegaip2018.nsf/af56201fa851b94c862580be005c7aa5/50E9449CE5D3239B862581EF006F7963?OpenDocument</t>
  </si>
  <si>
    <t>http://www.cegaipslp.org.mx/webcegaip2018.nsf/af56201fa851b94c862580be005c7aa5/5B7F119CEFB61F73862581EF0072B5BD?OpenDocument</t>
  </si>
  <si>
    <t>http://www.cegaipslp.org.mx/webcegaip2018.nsf/af56201fa851b94c862580be005c7aa5/60A3F8DA737466BC862581EF007366B7?OpenDocument</t>
  </si>
  <si>
    <t xml:space="preserve">http://www.cegaipslp.org.mx/webcegaip2018.nsf/af56201fa851b94c862580be005c7aa5/92206908F467BA76862581EF0073A84E?OpenDocument
    </t>
  </si>
  <si>
    <t xml:space="preserve">http://www.cegaipslp.org.mx/webcegaip2018.nsf/af56201fa851b94c862580be005c7aa5/DC6DD9240741348F862581EF0073DEA3?OpenDocument
    </t>
  </si>
  <si>
    <t>http://www.cegaipslp.org.mx/webcegaip2018.nsf/af56201fa851b94c862580be005c7aa5/F700820D5F5D8392862581EF007403E6?OpenDocument</t>
  </si>
  <si>
    <t>http://www.cegaipslp.org.mx/webcegaip2018.nsf/af56201fa851b94c862580be005c7aa5/22010DE308E04564862581EF0074541E?OpenDocument</t>
  </si>
  <si>
    <t>http://www.cegaipslp.org.mx/webcegaip2018.nsf/af56201fa851b94c862580be005c7aa5/F22D829893C5900C862581EF00748412?OpenDocument</t>
  </si>
  <si>
    <t>http://www.cegaipslp.org.mx/webcegaip2018.nsf/af56201fa851b94c862580be005c7aa5/9E6E6849FE9240B7862581EF0074CBC7?OpenDocument</t>
  </si>
  <si>
    <t>http://www.cegaipslp.org.mx/webcegaip2018.nsf/af56201fa851b94c862580be005c7aa5/950378E876B01875862581EF00753ADB?OpenDocument</t>
  </si>
  <si>
    <t>http://www.cegaipslp.org.mx/webcegaip2018.nsf/af56201fa851b94c862580be005c7aa5/9146486A34C1BA3F862581EF00756D56?OpenDocument</t>
  </si>
  <si>
    <t xml:space="preserve">http://www.cegaipslp.org.mx/webcegaip2018.nsf/af56201fa851b94c862580be005c7aa5/9EB8A15BA9254816862581EF0075989E?OpenDocument
    </t>
  </si>
  <si>
    <t>http://www.cegaipslp.org.mx/webcegaip2018.nsf/af56201fa851b94c862580be005c7aa5/0AB025B47A7F5262862581EF0075B6C6?OpenDocument</t>
  </si>
  <si>
    <t>http://www.cegaipslp.org.mx/webcegaip2018.nsf/af56201fa851b94c862580be005c7aa5/E32CEE12897F64B1862581EF0075DEFA?OpenDocument</t>
  </si>
  <si>
    <t>Noviembre</t>
  </si>
  <si>
    <t>RR-504/2017-2</t>
  </si>
  <si>
    <t>http://www.cegaipslp.org.mx/webcegaip2018.nsf/af56201fa851b94c862580be005c7aa5/AD37066F85548FCF862581EF0065EF5D?OpenDocument</t>
  </si>
  <si>
    <t xml:space="preserve">Ponencia 2 </t>
  </si>
  <si>
    <t xml:space="preserve">Ninguna </t>
  </si>
  <si>
    <t>RR-512/2017-2</t>
  </si>
  <si>
    <t>http://www.cegaipslp.org.mx/webcegaip2018.nsf/af56201fa851b94c862580be005c7aa5/75FB52DB97D18452862581EF00674F17?OpenDocument</t>
  </si>
  <si>
    <t>RR-518/2017-2</t>
  </si>
  <si>
    <t>http://www.cegaipslp.org.mx/webcegaip2018.nsf/af56201fa851b94c862580be005c7aa5/C98EF7928BE8E97B862581EF00677BC8?OpenDocument</t>
  </si>
  <si>
    <t>RR-521/2017-2</t>
  </si>
  <si>
    <t>http://www.cegaipslp.org.mx/webcegaip2018.nsf/af56201fa851b94c862580be005c7aa5/67B1B15AAF20B6EA862581EF00687303?OpenDocument</t>
  </si>
  <si>
    <t>RR-530/2017-2</t>
  </si>
  <si>
    <t>http://www.cegaipslp.org.mx/webcegaip2018.nsf/af56201fa851b94c862580be005c7aa5/2C42190352CB1BD3862581EF0068D267?OpenDocument</t>
  </si>
  <si>
    <t>RR-533/2017-2</t>
  </si>
  <si>
    <t>http://www.cegaipslp.org.mx/webcegaip2018.nsf/af56201fa851b94c862580be005c7aa5/D893FB3E9AD1163E862581EF006940DA?OpenDocument</t>
  </si>
  <si>
    <t>RR-665/2017-2</t>
  </si>
  <si>
    <t>http://www.cegaipslp.org.mx/webcegaip2018.nsf/af56201fa851b94c862580be005c7aa5/B43886D935980303862581EF00697834?OpenDocument</t>
  </si>
  <si>
    <t>RR-683/2017-2</t>
  </si>
  <si>
    <t>http://www.cegaipslp.org.mx/webcegaip2018.nsf/af56201fa851b94c862580be005c7aa5/7094D9D82D3A799B862581EF00699DFD?OpenDocument</t>
  </si>
  <si>
    <t>RR-548/2017-2</t>
  </si>
  <si>
    <t>http://www.cegaipslp.org.mx/webcegaip2018.nsf/af56201fa851b94c862580be005c7aa5/542C38D74712B116862581EF0069D16E?OpenDocument</t>
  </si>
  <si>
    <t>RR-554/2017-2</t>
  </si>
  <si>
    <t>http://www.cegaipslp.org.mx/webcegaip2018.nsf/af56201fa851b94c862580be005c7aa5/2914C37ED76E88C1862581EF0069F8C1?OpenDocument</t>
  </si>
  <si>
    <t>RR-557/2017-2</t>
  </si>
  <si>
    <t>http://www.cegaipslp.org.mx/webcegaip2018.nsf/af56201fa851b94c862580be005c7aa5/874473A91F968A13862581EF006A331E?OpenDocument</t>
  </si>
  <si>
    <t>RR-563/2017-2</t>
  </si>
  <si>
    <t>http://www.cegaipslp.org.mx/webcegaip2018.nsf/af56201fa851b94c862580be005c7aa5/D8AD30055D10ADF9862581F0006C9AC0?OpenDocument</t>
  </si>
  <si>
    <t>RR-569/2017-2</t>
  </si>
  <si>
    <t>http://www.cegaipslp.org.mx/webcegaip2018.nsf/af56201fa851b94c862580be005c7aa5/2D6405E45CEBDAA7862581EF006A7B7E?OpenDocument</t>
  </si>
  <si>
    <t>RR-575/2017-2</t>
  </si>
  <si>
    <t>Principio de Afirmativa Ficta</t>
  </si>
  <si>
    <t>http://www.cegaipslp.org.mx/webcegaip2018.nsf/af56201fa851b94c862580be005c7aa5/F11948235CA60BDC862581EF006AAE9F?OpenDocument</t>
  </si>
  <si>
    <t>RR-578/2017-2</t>
  </si>
  <si>
    <t>http://www.cegaipslp.org.mx/webcegaip2018.nsf/af56201fa851b94c862580be005c7aa5/005DC9BCC8D3112F862581EF006B0241?OpenDocument</t>
  </si>
  <si>
    <t>RR-581/2017-2</t>
  </si>
  <si>
    <t>http://www.cegaipslp.org.mx/webcegaip2018.nsf/af56201fa851b94c862580be005c7aa5/F4FB46D62731B0F2862581EF006B2AA4?OpenDocument</t>
  </si>
  <si>
    <t>RR-584/2017-2</t>
  </si>
  <si>
    <t>http://www.cegaipslp.org.mx/webcegaip2018.nsf/af56201fa851b94c862580be005c7aa5/FDB82DF0EF68D635862581EF006B648C?OpenDocument</t>
  </si>
  <si>
    <t>RR-566/2017-2</t>
  </si>
  <si>
    <t>Incompetencia</t>
  </si>
  <si>
    <t>http://www.cegaipslp.org.mx/webcegaip2018.nsf/af56201fa851b94c862580be005c7aa5/1E6CE52A564CFCBB862581EF006BDB63?OpenDocument</t>
  </si>
  <si>
    <t>RR-572/2017-2</t>
  </si>
  <si>
    <t>http://www.cegaipslp.org.mx/webcegaip2018.nsf/af56201fa851b94c862580be005c7aa5/E77560553859CBEE862581EF0075E4FF?OpenDocument</t>
  </si>
  <si>
    <t>RR-587/2017-2</t>
  </si>
  <si>
    <t>http://www.cegaipslp.org.mx/webcegaip2018.nsf/af56201fa851b94c862580be005c7aa5/929AF9BD3FC5BE35862581EF006C01F9?OpenDocument</t>
  </si>
  <si>
    <t>RR-593/2017-2</t>
  </si>
  <si>
    <t>http://www.cegaipslp.org.mx/webcegaip2018.nsf/af56201fa851b94c862580be005c7aa5/26ABFB489BEACBA6862581EF006DF560?OpenDocument</t>
  </si>
  <si>
    <t>RR-522/2017-3</t>
  </si>
  <si>
    <t>Pleno  de la Comisisón Estatal de Garantía de Acceso a la Información Pública</t>
  </si>
  <si>
    <t>http://www.cegaipslp.org.mx/webcegaip2018.nsf/af56201fa851b94c862580be005c7aa5/2F74578A30008FE6862581F20065D246?OpenDocument</t>
  </si>
  <si>
    <t>No aplica</t>
  </si>
  <si>
    <t>Ponencia 3</t>
  </si>
  <si>
    <t>RR-657/2017-3</t>
  </si>
  <si>
    <t>http://www.cegaipslp.org.mx/webcegaip2018.nsf/af56201fa851b94c862580be005c7aa5/D4B5C06B2C8A31F0862581F20065E5A4?OpenDocument</t>
  </si>
  <si>
    <t>RR-663/2017-3</t>
  </si>
  <si>
    <t>http://www.cegaipslp.org.mx/webcegaip2018.nsf/af56201fa851b94c862580be005c7aa5/21137EE6450F8BBE862581F20065F68F?OpenDocument</t>
  </si>
  <si>
    <t>RR-666/2017-3</t>
  </si>
  <si>
    <t>http://www.cegaipslp.org.mx/webcegaip2018.nsf/af56201fa851b94c862580be005c7aa5/6190ABC3DFA6195F862581F2006627CE?OpenDocument</t>
  </si>
  <si>
    <t>RR-678/2017-3</t>
  </si>
  <si>
    <t>http://www.cegaipslp.org.mx/webcegaip2018.nsf/af56201fa851b94c862580be005c7aa5/AB7D43B85D3DB9F6862581F200666711?OpenDocument</t>
  </si>
  <si>
    <t>RR-681/2017-3</t>
  </si>
  <si>
    <t>http://www.cegaipslp.org.mx/webcegaip2018.nsf/af56201fa851b94c862580be005c7aa5/2576EE97E1DD8177862581F20066770C?OpenDocument</t>
  </si>
  <si>
    <t>RR-684/2017-3</t>
  </si>
  <si>
    <t>Modifica/Sobresee</t>
  </si>
  <si>
    <t>http://www.cegaipslp.org.mx/webcegaip2018.nsf/af56201fa851b94c862580be005c7aa5/A223D86B9F946A3C862581F200668F37?OpenDocument</t>
  </si>
  <si>
    <t>RR-687/2017-3</t>
  </si>
  <si>
    <t>http://www.cegaipslp.org.mx/webcegaip2018.nsf/af56201fa851b94c862580be005c7aa5/E3289E15EA5F4163862581F20066A0B2?OpenDocument</t>
  </si>
  <si>
    <t>RR-705/2017-3</t>
  </si>
  <si>
    <t>http://www.cegaipslp.org.mx/webcegaip2018.nsf/af56201fa851b94c862580be005c7aa5/562433FD138FD63B862581F20066BBDB?OpenDocument</t>
  </si>
  <si>
    <t>RR-711/2017-3</t>
  </si>
  <si>
    <t>http://www.cegaipslp.org.mx/webcegaip2018.nsf/af56201fa851b94c862580be005c7aa5/E4B5006D117AD2DC862581F20066C9A7?OpenDocument</t>
  </si>
  <si>
    <t>RR-717/2017-3</t>
  </si>
  <si>
    <t>http://www.cegaipslp.org.mx/webcegaip2018.nsf/af56201fa851b94c862580be005c7aa5/2561EEAD095A9073862581F20066D79F?OpenDocument</t>
  </si>
  <si>
    <t>RR-570/2017-3</t>
  </si>
  <si>
    <t>http://www.cegaipslp.org.mx/webcegaip2018.nsf/af56201fa851b94c862580be005c7aa5/40AA2936054E341F862581F20066ED7A?OpenDocument</t>
  </si>
  <si>
    <t>RR-658/2017-3</t>
  </si>
  <si>
    <t>http://www.cegaipslp.org.mx/webcegaip2018.nsf/af56201fa851b94c862580be005c7aa5/2D0AE7F6E3AC7CBD862581F20066FF66?OpenDocument</t>
  </si>
  <si>
    <t>RR-693/2017-3</t>
  </si>
  <si>
    <t>http://www.cegaipslp.org.mx/webcegaip2018.nsf/af56201fa851b94c862580be005c7aa5/ACF0A0D43F4BAC8D862581F2006712D6?OpenDocument</t>
  </si>
  <si>
    <t>RR-696/2017-3</t>
  </si>
  <si>
    <t>http://www.cegaipslp.org.mx/webcegaip2018.nsf/af56201fa851b94c862580be005c7aa5/97718574F938F75C862581F20067232F?OpenDocument</t>
  </si>
  <si>
    <t>RR-708/2017-3</t>
  </si>
  <si>
    <t>http://www.cegaipslp.org.mx/webcegaip2018.nsf/af56201fa851b94c862580be005c7aa5/2018C4C0338E077E862581F200673762?OpenDocument</t>
  </si>
  <si>
    <t>RR-714/2017-3</t>
  </si>
  <si>
    <t>http://www.cegaipslp.org.mx/webcegaip2018.nsf/af56201fa851b94c862580be005c7aa5/40B1CBCEE60A1A18862581F200675485?OpenDocument</t>
  </si>
  <si>
    <t>RR-600/2017-3</t>
  </si>
  <si>
    <t>http://www.cegaipslp.org.mx/webcegaip2018.nsf/af56201fa851b94c862580be005c7aa5/BC6F08BB6DC8C63F862581F20067763E?OpenDocument</t>
  </si>
  <si>
    <t>RR-603/2017-3</t>
  </si>
  <si>
    <t>http://www.cegaipslp.org.mx/webcegaip2018.nsf/af56201fa851b94c862580be005c7aa5/CFC8222B356F818C862581F200678431?OpenDocument</t>
  </si>
  <si>
    <t>RR-606/2017-3</t>
  </si>
  <si>
    <t>http://www.cegaipslp.org.mx/webcegaip2018.nsf/af56201fa851b94c862580be005c7aa5/8B84E94514040AEF862581F20067912F?OpenDocument</t>
  </si>
  <si>
    <t>RR-609/2017-3</t>
  </si>
  <si>
    <t>http://www.cegaipslp.org.mx/webcegaip2018.nsf/af56201fa851b94c862580be005c7aa5/E03FFA6F7B65AD16862581F200679D1B?OpenDocument</t>
  </si>
  <si>
    <t>RR-612/2017-3</t>
  </si>
  <si>
    <t>http://www.cegaipslp.org.mx/webcegaip2018.nsf/af56201fa851b94c862580be005c7aa5/081752ED5DD89A64862581F20067BD84?OpenDocument</t>
  </si>
  <si>
    <t>RR-615/2017-3</t>
  </si>
  <si>
    <t>http://www.cegaipslp.org.mx/webcegaip2018.nsf/af56201fa851b94c862580be005c7aa5/6252FB1E265CEB41862581F20067D0A8?OpenDocument</t>
  </si>
  <si>
    <t>RR-618/2017-3</t>
  </si>
  <si>
    <t>http://www.cegaipslp.org.mx/webcegaip2018.nsf/af56201fa851b94c862580be005c7aa5/1AB80DA30C74884F862581F20067E00B?OpenDocument</t>
  </si>
  <si>
    <t>RR-621/2017-3</t>
  </si>
  <si>
    <t>http://www.cegaipslp.org.mx/webcegaip2018.nsf/af56201fa851b94c862580be005c7aa5/CADE6DE2BA106B08862581F20067F2AA?OpenDocument</t>
  </si>
  <si>
    <t>RR-624/2017-3</t>
  </si>
  <si>
    <t>http://www.cegaipslp.org.mx/webcegaip2018.nsf/af56201fa851b94c862580be005c7aa5/4389C1C14949EA48862581F2006803FD?OpenDocument</t>
  </si>
  <si>
    <t>RR-627/2017-3</t>
  </si>
  <si>
    <t>http://www.cegaipslp.org.mx/webcegaip2018.nsf/af56201fa851b94c862580be005c7aa5/3458573A6B3FD07F862581F20068130B?OpenDocument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</si>
</sst>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2" fillId="0" borderId="0" xfId="45" applyFont="1" applyAlignment="1" applyProtection="1">
      <alignment horizontal="left" vertical="center" wrapText="1"/>
      <protection/>
    </xf>
    <xf numFmtId="0" fontId="32" fillId="0" borderId="0" xfId="45" applyAlignment="1" applyProtection="1">
      <alignment horizontal="left" vertical="center" wrapText="1"/>
      <protection/>
    </xf>
    <xf numFmtId="0" fontId="32" fillId="0" borderId="0" xfId="45" applyAlignment="1" applyProtection="1">
      <alignment wrapText="1"/>
      <protection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2" fillId="0" borderId="0" xfId="45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>
      <alignment horizontal="center" vertical="center" wrapText="1"/>
    </xf>
    <xf numFmtId="0" fontId="43" fillId="0" borderId="0" xfId="45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B22ABF483ED47AC0862581E700533165?OpenDocument" TargetMode="External" /><Relationship Id="rId2" Type="http://schemas.openxmlformats.org/officeDocument/2006/relationships/hyperlink" Target="http://www.cegaipslp.org.mx/webcegaip2018.nsf/af56201fa851b94c862580be005c7aa5/B22ABF483ED47AC0862581E700533165?OpenDocument" TargetMode="External" /><Relationship Id="rId3" Type="http://schemas.openxmlformats.org/officeDocument/2006/relationships/hyperlink" Target="http://www.cegaipslp.org.mx/webcegaip2018.nsf/af56201fa851b94c862580be005c7aa5/A6610E5DE1940A66862581EF006BD095?OpenDocument" TargetMode="External" /><Relationship Id="rId4" Type="http://schemas.openxmlformats.org/officeDocument/2006/relationships/hyperlink" Target="http://www.cegaipslp.org.mx/webcegaip2018.nsf/af56201fa851b94c862580be005c7aa5/A6610E5DE1940A66862581EF006BD095?OpenDocument" TargetMode="External" /><Relationship Id="rId5" Type="http://schemas.openxmlformats.org/officeDocument/2006/relationships/hyperlink" Target="http://www.cegaipslp.org.mx/webcegaip2018.nsf/af56201fa851b94c862580be005c7aa5/D9421D61494A1C96862581EF006D560F?OpenDocument" TargetMode="External" /><Relationship Id="rId6" Type="http://schemas.openxmlformats.org/officeDocument/2006/relationships/hyperlink" Target="http://www.cegaipslp.org.mx/webcegaip2018.nsf/af56201fa851b94c862580be005c7aa5/D9421D61494A1C96862581EF006D560F?OpenDocument" TargetMode="External" /><Relationship Id="rId7" Type="http://schemas.openxmlformats.org/officeDocument/2006/relationships/hyperlink" Target="http://www.cegaipslp.org.mx/webcegaip2018.nsf/af56201fa851b94c862580be005c7aa5/721E6B0E6EA885FE862581EF006DB7EE?OpenDocument" TargetMode="External" /><Relationship Id="rId8" Type="http://schemas.openxmlformats.org/officeDocument/2006/relationships/hyperlink" Target="http://www.cegaipslp.org.mx/webcegaip2018.nsf/af56201fa851b94c862580be005c7aa5/721E6B0E6EA885FE862581EF006DB7EE?OpenDocument" TargetMode="External" /><Relationship Id="rId9" Type="http://schemas.openxmlformats.org/officeDocument/2006/relationships/hyperlink" Target="http://www.cegaipslp.org.mx/webcegaip2018.nsf/af56201fa851b94c862580be005c7aa5/F78503FC8632D03A862581EF006E0500?OpenDocument" TargetMode="External" /><Relationship Id="rId10" Type="http://schemas.openxmlformats.org/officeDocument/2006/relationships/hyperlink" Target="http://www.cegaipslp.org.mx/webcegaip2018.nsf/af56201fa851b94c862580be005c7aa5/F78503FC8632D03A862581EF006E0500?OpenDocument" TargetMode="External" /><Relationship Id="rId11" Type="http://schemas.openxmlformats.org/officeDocument/2006/relationships/hyperlink" Target="http://www.cegaipslp.org.mx/webcegaip2018.nsf/af56201fa851b94c862580be005c7aa5/8B17B94523625E8D862581EF006E47A5?OpenDocument" TargetMode="External" /><Relationship Id="rId12" Type="http://schemas.openxmlformats.org/officeDocument/2006/relationships/hyperlink" Target="http://www.cegaipslp.org.mx/webcegaip2018.nsf/af56201fa851b94c862580be005c7aa5/8B17B94523625E8D862581EF006E47A5?OpenDocument" TargetMode="External" /><Relationship Id="rId13" Type="http://schemas.openxmlformats.org/officeDocument/2006/relationships/hyperlink" Target="http://www.cegaipslp.org.mx/webcegaip2018.nsf/af56201fa851b94c862580be005c7aa5/9911B30F0C9E7BA6862581EF006F0E50?OpenDocument" TargetMode="External" /><Relationship Id="rId14" Type="http://schemas.openxmlformats.org/officeDocument/2006/relationships/hyperlink" Target="http://www.cegaipslp.org.mx/webcegaip2018.nsf/af56201fa851b94c862580be005c7aa5/9911B30F0C9E7BA6862581EF006F0E50?OpenDocument" TargetMode="External" /><Relationship Id="rId15" Type="http://schemas.openxmlformats.org/officeDocument/2006/relationships/hyperlink" Target="http://www.cegaipslp.org.mx/webcegaip2018.nsf/af56201fa851b94c862580be005c7aa5/7C109AB15DD8C979862581EF006F4065?OpenDocument" TargetMode="External" /><Relationship Id="rId16" Type="http://schemas.openxmlformats.org/officeDocument/2006/relationships/hyperlink" Target="http://www.cegaipslp.org.mx/webcegaip2018.nsf/af56201fa851b94c862580be005c7aa5/7C109AB15DD8C979862581EF006F4065?OpenDocument" TargetMode="External" /><Relationship Id="rId17" Type="http://schemas.openxmlformats.org/officeDocument/2006/relationships/hyperlink" Target="http://www.cegaipslp.org.mx/webcegaip2018.nsf/af56201fa851b94c862580be005c7aa5/50E9449CE5D3239B862581EF006F7963?OpenDocument" TargetMode="External" /><Relationship Id="rId18" Type="http://schemas.openxmlformats.org/officeDocument/2006/relationships/hyperlink" Target="http://www.cegaipslp.org.mx/webcegaip2018.nsf/af56201fa851b94c862580be005c7aa5/50E9449CE5D3239B862581EF006F7963?OpenDocument" TargetMode="External" /><Relationship Id="rId19" Type="http://schemas.openxmlformats.org/officeDocument/2006/relationships/hyperlink" Target="http://www.cegaipslp.org.mx/webcegaip2018.nsf/af56201fa851b94c862580be005c7aa5/5B7F119CEFB61F73862581EF0072B5BD?OpenDocument" TargetMode="External" /><Relationship Id="rId20" Type="http://schemas.openxmlformats.org/officeDocument/2006/relationships/hyperlink" Target="http://www.cegaipslp.org.mx/webcegaip2018.nsf/af56201fa851b94c862580be005c7aa5/5B7F119CEFB61F73862581EF0072B5BD?OpenDocument" TargetMode="External" /><Relationship Id="rId21" Type="http://schemas.openxmlformats.org/officeDocument/2006/relationships/hyperlink" Target="http://www.cegaipslp.org.mx/webcegaip2018.nsf/af56201fa851b94c862580be005c7aa5/60A3F8DA737466BC862581EF007366B7?OpenDocument" TargetMode="External" /><Relationship Id="rId22" Type="http://schemas.openxmlformats.org/officeDocument/2006/relationships/hyperlink" Target="http://www.cegaipslp.org.mx/webcegaip2018.nsf/af56201fa851b94c862580be005c7aa5/60A3F8DA737466BC862581EF007366B7?OpenDocument" TargetMode="External" /><Relationship Id="rId23" Type="http://schemas.openxmlformats.org/officeDocument/2006/relationships/hyperlink" Target="http://www.cegaipslp.org.mx/webcegaip2018.nsf/af56201fa851b94c862580be005c7aa5/92206908F467BA76862581EF0073A84E?OpenDocument" TargetMode="External" /><Relationship Id="rId24" Type="http://schemas.openxmlformats.org/officeDocument/2006/relationships/hyperlink" Target="http://www.cegaipslp.org.mx/webcegaip2018.nsf/af56201fa851b94c862580be005c7aa5/92206908F467BA76862581EF0073A84E?OpenDocument" TargetMode="External" /><Relationship Id="rId25" Type="http://schemas.openxmlformats.org/officeDocument/2006/relationships/hyperlink" Target="http://www.cegaipslp.org.mx/webcegaip2018.nsf/af56201fa851b94c862580be005c7aa5/DC6DD9240741348F862581EF0073DEA3?OpenDocument" TargetMode="External" /><Relationship Id="rId26" Type="http://schemas.openxmlformats.org/officeDocument/2006/relationships/hyperlink" Target="http://www.cegaipslp.org.mx/webcegaip2018.nsf/af56201fa851b94c862580be005c7aa5/DC6DD9240741348F862581EF0073DEA3?OpenDocument" TargetMode="External" /><Relationship Id="rId27" Type="http://schemas.openxmlformats.org/officeDocument/2006/relationships/hyperlink" Target="http://www.cegaipslp.org.mx/webcegaip2018.nsf/af56201fa851b94c862580be005c7aa5/F700820D5F5D8392862581EF007403E6?OpenDocument" TargetMode="External" /><Relationship Id="rId28" Type="http://schemas.openxmlformats.org/officeDocument/2006/relationships/hyperlink" Target="http://www.cegaipslp.org.mx/webcegaip2018.nsf/af56201fa851b94c862580be005c7aa5/F700820D5F5D8392862581EF007403E6?OpenDocument" TargetMode="External" /><Relationship Id="rId29" Type="http://schemas.openxmlformats.org/officeDocument/2006/relationships/hyperlink" Target="http://www.cegaipslp.org.mx/webcegaip2018.nsf/af56201fa851b94c862580be005c7aa5/22010DE308E04564862581EF0074541E?OpenDocument" TargetMode="External" /><Relationship Id="rId30" Type="http://schemas.openxmlformats.org/officeDocument/2006/relationships/hyperlink" Target="http://www.cegaipslp.org.mx/webcegaip2018.nsf/af56201fa851b94c862580be005c7aa5/22010DE308E04564862581EF0074541E?OpenDocument" TargetMode="External" /><Relationship Id="rId31" Type="http://schemas.openxmlformats.org/officeDocument/2006/relationships/hyperlink" Target="http://www.cegaipslp.org.mx/webcegaip2018.nsf/af56201fa851b94c862580be005c7aa5/F22D829893C5900C862581EF00748412?OpenDocument" TargetMode="External" /><Relationship Id="rId32" Type="http://schemas.openxmlformats.org/officeDocument/2006/relationships/hyperlink" Target="http://www.cegaipslp.org.mx/webcegaip2018.nsf/af56201fa851b94c862580be005c7aa5/F22D829893C5900C862581EF00748412?OpenDocument" TargetMode="External" /><Relationship Id="rId33" Type="http://schemas.openxmlformats.org/officeDocument/2006/relationships/hyperlink" Target="http://www.cegaipslp.org.mx/webcegaip2018.nsf/af56201fa851b94c862580be005c7aa5/9E6E6849FE9240B7862581EF0074CBC7?OpenDocument" TargetMode="External" /><Relationship Id="rId34" Type="http://schemas.openxmlformats.org/officeDocument/2006/relationships/hyperlink" Target="http://www.cegaipslp.org.mx/webcegaip2018.nsf/af56201fa851b94c862580be005c7aa5/9E6E6849FE9240B7862581EF0074CBC7?OpenDocument" TargetMode="External" /><Relationship Id="rId35" Type="http://schemas.openxmlformats.org/officeDocument/2006/relationships/hyperlink" Target="http://www.cegaipslp.org.mx/webcegaip2018.nsf/af56201fa851b94c862580be005c7aa5/950378E876B01875862581EF00753ADB?OpenDocument" TargetMode="External" /><Relationship Id="rId36" Type="http://schemas.openxmlformats.org/officeDocument/2006/relationships/hyperlink" Target="http://www.cegaipslp.org.mx/webcegaip2018.nsf/af56201fa851b94c862580be005c7aa5/950378E876B01875862581EF00753ADB?OpenDocument" TargetMode="External" /><Relationship Id="rId37" Type="http://schemas.openxmlformats.org/officeDocument/2006/relationships/hyperlink" Target="http://www.cegaipslp.org.mx/webcegaip2018.nsf/af56201fa851b94c862580be005c7aa5/9146486A34C1BA3F862581EF00756D56?OpenDocument" TargetMode="External" /><Relationship Id="rId38" Type="http://schemas.openxmlformats.org/officeDocument/2006/relationships/hyperlink" Target="http://www.cegaipslp.org.mx/webcegaip2018.nsf/af56201fa851b94c862580be005c7aa5/9146486A34C1BA3F862581EF00756D56?OpenDocument" TargetMode="External" /><Relationship Id="rId39" Type="http://schemas.openxmlformats.org/officeDocument/2006/relationships/hyperlink" Target="http://www.cegaipslp.org.mx/webcegaip2018.nsf/af56201fa851b94c862580be005c7aa5/9EB8A15BA9254816862581EF0075989E?OpenDocument" TargetMode="External" /><Relationship Id="rId40" Type="http://schemas.openxmlformats.org/officeDocument/2006/relationships/hyperlink" Target="http://www.cegaipslp.org.mx/webcegaip2018.nsf/af56201fa851b94c862580be005c7aa5/9EB8A15BA9254816862581EF0075989E?OpenDocument" TargetMode="External" /><Relationship Id="rId41" Type="http://schemas.openxmlformats.org/officeDocument/2006/relationships/hyperlink" Target="http://www.cegaipslp.org.mx/webcegaip2018.nsf/af56201fa851b94c862580be005c7aa5/0AB025B47A7F5262862581EF0075B6C6?OpenDocument" TargetMode="External" /><Relationship Id="rId42" Type="http://schemas.openxmlformats.org/officeDocument/2006/relationships/hyperlink" Target="http://www.cegaipslp.org.mx/webcegaip2018.nsf/af56201fa851b94c862580be005c7aa5/0AB025B47A7F5262862581EF0075B6C6?OpenDocument" TargetMode="External" /><Relationship Id="rId43" Type="http://schemas.openxmlformats.org/officeDocument/2006/relationships/hyperlink" Target="http://www.cegaipslp.org.mx/webcegaip2018.nsf/af56201fa851b94c862580be005c7aa5/E32CEE12897F64B1862581EF0075DEFA?OpenDocument" TargetMode="External" /><Relationship Id="rId44" Type="http://schemas.openxmlformats.org/officeDocument/2006/relationships/hyperlink" Target="http://www.cegaipslp.org.mx/webcegaip2018.nsf/af56201fa851b94c862580be005c7aa5/E32CEE12897F64B1862581EF0075DEFA?OpenDocument" TargetMode="External" /><Relationship Id="rId45" Type="http://schemas.openxmlformats.org/officeDocument/2006/relationships/hyperlink" Target="http://www.cegaipslp.org.mx/webcegaip2018.nsf/af56201fa851b94c862580be005c7aa5/AD37066F85548FCF862581EF0065EF5D?OpenDocument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tabSelected="1" zoomScale="40" zoomScaleNormal="40" zoomScalePageLayoutView="0" workbookViewId="0" topLeftCell="A2">
      <selection activeCell="A105" sqref="A105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61.57421875" style="0" customWidth="1"/>
    <col min="4" max="4" width="20.7109375" style="0" customWidth="1"/>
    <col min="5" max="5" width="16.00390625" style="0" customWidth="1"/>
    <col min="6" max="6" width="20.8515625" style="0" customWidth="1"/>
    <col min="7" max="7" width="28.421875" style="0" customWidth="1"/>
    <col min="8" max="8" width="23.57421875" style="0" customWidth="1"/>
    <col min="9" max="10" width="36.00390625" style="0" customWidth="1"/>
    <col min="11" max="11" width="23.28125" style="0" customWidth="1"/>
    <col min="12" max="12" width="37.8515625" style="0" customWidth="1"/>
    <col min="13" max="13" width="15.57421875" style="0" customWidth="1"/>
    <col min="14" max="14" width="14.140625" style="0" customWidth="1"/>
    <col min="15" max="15" width="21.421875" style="0" customWidth="1"/>
  </cols>
  <sheetData>
    <row r="1" spans="1:15" ht="12.75" hidden="1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2" t="s">
        <v>4</v>
      </c>
      <c r="B2" s="2" t="s">
        <v>5</v>
      </c>
      <c r="C2" s="2" t="s">
        <v>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3" t="s">
        <v>7</v>
      </c>
      <c r="B3" s="3" t="s">
        <v>8</v>
      </c>
      <c r="C3" s="3" t="s">
        <v>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hidden="1">
      <c r="A4" s="1" t="s">
        <v>10</v>
      </c>
      <c r="B4" s="1" t="s">
        <v>10</v>
      </c>
      <c r="C4" s="1" t="s">
        <v>10</v>
      </c>
      <c r="D4" s="1" t="s">
        <v>11</v>
      </c>
      <c r="E4" s="1" t="s">
        <v>10</v>
      </c>
      <c r="F4" s="1" t="s">
        <v>12</v>
      </c>
      <c r="G4" s="1" t="s">
        <v>10</v>
      </c>
      <c r="H4" s="1" t="s">
        <v>10</v>
      </c>
      <c r="I4" s="1" t="s">
        <v>13</v>
      </c>
      <c r="J4" s="1" t="s">
        <v>13</v>
      </c>
      <c r="K4" s="1" t="s">
        <v>12</v>
      </c>
      <c r="L4" s="1" t="s">
        <v>14</v>
      </c>
      <c r="M4" s="1" t="s">
        <v>15</v>
      </c>
      <c r="N4" s="1" t="s">
        <v>16</v>
      </c>
      <c r="O4" s="1" t="s">
        <v>17</v>
      </c>
    </row>
    <row r="5" spans="1:15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</row>
    <row r="6" spans="1:15" ht="12.7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</row>
    <row r="8" spans="1:15" ht="67.5" customHeight="1">
      <c r="A8" s="5">
        <v>2017</v>
      </c>
      <c r="B8" s="5" t="s">
        <v>60</v>
      </c>
      <c r="C8" s="4" t="s">
        <v>61</v>
      </c>
      <c r="D8" s="4" t="s">
        <v>0</v>
      </c>
      <c r="E8" s="5" t="s">
        <v>49</v>
      </c>
      <c r="F8" s="6">
        <v>43046</v>
      </c>
      <c r="G8" s="5" t="s">
        <v>50</v>
      </c>
      <c r="H8" s="5" t="s">
        <v>58</v>
      </c>
      <c r="I8" s="7" t="s">
        <v>92</v>
      </c>
      <c r="J8" s="7" t="s">
        <v>92</v>
      </c>
      <c r="K8" s="6">
        <v>43079</v>
      </c>
      <c r="L8" s="4" t="s">
        <v>51</v>
      </c>
      <c r="M8" s="5" t="s">
        <v>59</v>
      </c>
      <c r="N8" s="5">
        <v>2017</v>
      </c>
      <c r="O8" s="6">
        <v>43079</v>
      </c>
    </row>
    <row r="9" spans="1:15" ht="67.5" customHeight="1">
      <c r="A9" s="5">
        <v>2017</v>
      </c>
      <c r="B9" s="5" t="s">
        <v>60</v>
      </c>
      <c r="C9" s="4" t="s">
        <v>62</v>
      </c>
      <c r="D9" s="4" t="s">
        <v>0</v>
      </c>
      <c r="E9" s="5" t="s">
        <v>49</v>
      </c>
      <c r="F9" s="6">
        <v>43046</v>
      </c>
      <c r="G9" s="5" t="s">
        <v>50</v>
      </c>
      <c r="H9" s="5" t="s">
        <v>53</v>
      </c>
      <c r="I9" s="7" t="s">
        <v>90</v>
      </c>
      <c r="J9" s="7" t="s">
        <v>90</v>
      </c>
      <c r="K9" s="6">
        <v>43079</v>
      </c>
      <c r="L9" s="4" t="s">
        <v>51</v>
      </c>
      <c r="M9" s="5" t="s">
        <v>59</v>
      </c>
      <c r="N9" s="5">
        <v>2017</v>
      </c>
      <c r="O9" s="6">
        <v>43079</v>
      </c>
    </row>
    <row r="10" spans="1:15" ht="67.5" customHeight="1">
      <c r="A10" s="5">
        <v>2017</v>
      </c>
      <c r="B10" s="5" t="s">
        <v>60</v>
      </c>
      <c r="C10" s="4" t="s">
        <v>63</v>
      </c>
      <c r="D10" s="4" t="s">
        <v>0</v>
      </c>
      <c r="E10" s="5" t="s">
        <v>49</v>
      </c>
      <c r="F10" s="6">
        <v>43046</v>
      </c>
      <c r="G10" s="5" t="s">
        <v>50</v>
      </c>
      <c r="H10" s="5" t="s">
        <v>58</v>
      </c>
      <c r="I10" s="7" t="s">
        <v>91</v>
      </c>
      <c r="J10" s="7" t="s">
        <v>91</v>
      </c>
      <c r="K10" s="6">
        <v>43079</v>
      </c>
      <c r="L10" s="4" t="s">
        <v>51</v>
      </c>
      <c r="M10" s="5" t="s">
        <v>59</v>
      </c>
      <c r="N10" s="5">
        <v>2017</v>
      </c>
      <c r="O10" s="6">
        <v>43079</v>
      </c>
    </row>
    <row r="11" spans="1:15" ht="67.5" customHeight="1">
      <c r="A11" s="5">
        <v>2017</v>
      </c>
      <c r="B11" s="5" t="s">
        <v>60</v>
      </c>
      <c r="C11" s="4" t="s">
        <v>64</v>
      </c>
      <c r="D11" s="4" t="s">
        <v>0</v>
      </c>
      <c r="E11" s="5" t="s">
        <v>49</v>
      </c>
      <c r="F11" s="6">
        <v>43046</v>
      </c>
      <c r="G11" s="5" t="s">
        <v>50</v>
      </c>
      <c r="H11" s="5" t="s">
        <v>58</v>
      </c>
      <c r="I11" s="7" t="s">
        <v>93</v>
      </c>
      <c r="J11" s="7" t="s">
        <v>93</v>
      </c>
      <c r="K11" s="6">
        <v>43079</v>
      </c>
      <c r="L11" s="4" t="s">
        <v>51</v>
      </c>
      <c r="M11" s="5" t="s">
        <v>59</v>
      </c>
      <c r="N11" s="5">
        <v>2017</v>
      </c>
      <c r="O11" s="6">
        <v>43079</v>
      </c>
    </row>
    <row r="12" spans="1:15" ht="67.5" customHeight="1">
      <c r="A12" s="5">
        <v>2017</v>
      </c>
      <c r="B12" s="5" t="s">
        <v>60</v>
      </c>
      <c r="C12" s="4" t="s">
        <v>65</v>
      </c>
      <c r="D12" s="4" t="s">
        <v>0</v>
      </c>
      <c r="E12" s="5" t="s">
        <v>49</v>
      </c>
      <c r="F12" s="6">
        <v>43046</v>
      </c>
      <c r="G12" s="5" t="s">
        <v>50</v>
      </c>
      <c r="H12" s="5" t="s">
        <v>57</v>
      </c>
      <c r="I12" s="7" t="s">
        <v>88</v>
      </c>
      <c r="J12" s="7" t="s">
        <v>88</v>
      </c>
      <c r="K12" s="6">
        <v>43079</v>
      </c>
      <c r="L12" s="4" t="s">
        <v>51</v>
      </c>
      <c r="M12" s="5" t="s">
        <v>59</v>
      </c>
      <c r="N12" s="5">
        <v>2017</v>
      </c>
      <c r="O12" s="6">
        <v>43079</v>
      </c>
    </row>
    <row r="13" spans="1:15" ht="67.5" customHeight="1">
      <c r="A13" s="5">
        <v>2017</v>
      </c>
      <c r="B13" s="5" t="s">
        <v>60</v>
      </c>
      <c r="C13" s="4" t="s">
        <v>66</v>
      </c>
      <c r="D13" s="4" t="s">
        <v>0</v>
      </c>
      <c r="E13" s="5" t="s">
        <v>49</v>
      </c>
      <c r="F13" s="6">
        <v>43046</v>
      </c>
      <c r="G13" s="5" t="s">
        <v>50</v>
      </c>
      <c r="H13" s="5" t="s">
        <v>53</v>
      </c>
      <c r="I13" s="7" t="s">
        <v>89</v>
      </c>
      <c r="J13" s="7" t="s">
        <v>89</v>
      </c>
      <c r="K13" s="6">
        <v>43079</v>
      </c>
      <c r="L13" s="4" t="s">
        <v>51</v>
      </c>
      <c r="M13" s="5" t="s">
        <v>59</v>
      </c>
      <c r="N13" s="5">
        <v>2017</v>
      </c>
      <c r="O13" s="6">
        <v>43079</v>
      </c>
    </row>
    <row r="14" spans="1:15" ht="67.5" customHeight="1">
      <c r="A14" s="5">
        <v>2017</v>
      </c>
      <c r="B14" s="5" t="s">
        <v>60</v>
      </c>
      <c r="C14" s="4" t="s">
        <v>52</v>
      </c>
      <c r="D14" s="4" t="s">
        <v>0</v>
      </c>
      <c r="E14" s="5" t="s">
        <v>49</v>
      </c>
      <c r="F14" s="6">
        <v>43046</v>
      </c>
      <c r="G14" s="5" t="s">
        <v>50</v>
      </c>
      <c r="H14" s="5" t="s">
        <v>55</v>
      </c>
      <c r="I14" s="7" t="s">
        <v>84</v>
      </c>
      <c r="J14" s="7" t="s">
        <v>84</v>
      </c>
      <c r="K14" s="6">
        <v>43079</v>
      </c>
      <c r="L14" s="4" t="s">
        <v>51</v>
      </c>
      <c r="M14" s="5" t="s">
        <v>59</v>
      </c>
      <c r="N14" s="5">
        <v>2017</v>
      </c>
      <c r="O14" s="6">
        <v>43079</v>
      </c>
    </row>
    <row r="15" spans="1:15" ht="67.5" customHeight="1">
      <c r="A15" s="5">
        <v>2017</v>
      </c>
      <c r="B15" s="5" t="s">
        <v>60</v>
      </c>
      <c r="C15" s="4" t="s">
        <v>67</v>
      </c>
      <c r="D15" s="4" t="s">
        <v>0</v>
      </c>
      <c r="E15" s="5" t="s">
        <v>49</v>
      </c>
      <c r="F15" s="6">
        <v>43046</v>
      </c>
      <c r="G15" s="5" t="s">
        <v>50</v>
      </c>
      <c r="H15" s="5" t="s">
        <v>55</v>
      </c>
      <c r="I15" s="7" t="s">
        <v>85</v>
      </c>
      <c r="J15" s="7" t="s">
        <v>85</v>
      </c>
      <c r="K15" s="6">
        <v>43079</v>
      </c>
      <c r="L15" s="4" t="s">
        <v>51</v>
      </c>
      <c r="M15" s="5" t="s">
        <v>59</v>
      </c>
      <c r="N15" s="5">
        <v>2017</v>
      </c>
      <c r="O15" s="6">
        <v>43079</v>
      </c>
    </row>
    <row r="16" spans="1:15" ht="67.5" customHeight="1">
      <c r="A16" s="5">
        <v>2017</v>
      </c>
      <c r="B16" s="5" t="s">
        <v>60</v>
      </c>
      <c r="C16" s="4" t="s">
        <v>68</v>
      </c>
      <c r="D16" s="4" t="s">
        <v>0</v>
      </c>
      <c r="E16" s="5" t="s">
        <v>49</v>
      </c>
      <c r="F16" s="6">
        <v>43046</v>
      </c>
      <c r="G16" s="5" t="s">
        <v>50</v>
      </c>
      <c r="H16" s="5" t="s">
        <v>57</v>
      </c>
      <c r="I16" s="7" t="s">
        <v>87</v>
      </c>
      <c r="J16" s="7" t="s">
        <v>87</v>
      </c>
      <c r="K16" s="6">
        <v>43079</v>
      </c>
      <c r="L16" s="4" t="s">
        <v>51</v>
      </c>
      <c r="M16" s="5" t="s">
        <v>59</v>
      </c>
      <c r="N16" s="5">
        <v>2017</v>
      </c>
      <c r="O16" s="6">
        <v>43079</v>
      </c>
    </row>
    <row r="17" spans="1:15" ht="67.5" customHeight="1">
      <c r="A17" s="5">
        <v>2017</v>
      </c>
      <c r="B17" s="5" t="s">
        <v>60</v>
      </c>
      <c r="C17" s="4" t="s">
        <v>69</v>
      </c>
      <c r="D17" s="4" t="s">
        <v>0</v>
      </c>
      <c r="E17" s="5" t="s">
        <v>49</v>
      </c>
      <c r="F17" s="6">
        <v>43046</v>
      </c>
      <c r="G17" s="5" t="s">
        <v>50</v>
      </c>
      <c r="H17" s="5" t="s">
        <v>53</v>
      </c>
      <c r="I17" s="7" t="s">
        <v>86</v>
      </c>
      <c r="J17" s="7" t="s">
        <v>86</v>
      </c>
      <c r="K17" s="6">
        <v>43079</v>
      </c>
      <c r="L17" s="4" t="s">
        <v>51</v>
      </c>
      <c r="M17" s="5" t="s">
        <v>59</v>
      </c>
      <c r="N17" s="5">
        <v>2017</v>
      </c>
      <c r="O17" s="6">
        <v>43079</v>
      </c>
    </row>
    <row r="18" spans="1:15" ht="67.5" customHeight="1">
      <c r="A18" s="5">
        <v>2017</v>
      </c>
      <c r="B18" s="5" t="s">
        <v>60</v>
      </c>
      <c r="C18" s="4" t="s">
        <v>70</v>
      </c>
      <c r="D18" s="4" t="s">
        <v>0</v>
      </c>
      <c r="E18" s="5" t="s">
        <v>49</v>
      </c>
      <c r="F18" s="6">
        <v>43053</v>
      </c>
      <c r="G18" s="5" t="s">
        <v>50</v>
      </c>
      <c r="H18" s="5" t="s">
        <v>57</v>
      </c>
      <c r="I18" s="7" t="s">
        <v>97</v>
      </c>
      <c r="J18" s="7" t="s">
        <v>97</v>
      </c>
      <c r="K18" s="6">
        <v>43079</v>
      </c>
      <c r="L18" s="4" t="s">
        <v>51</v>
      </c>
      <c r="M18" s="5" t="s">
        <v>59</v>
      </c>
      <c r="N18" s="5">
        <v>2017</v>
      </c>
      <c r="O18" s="6">
        <v>43079</v>
      </c>
    </row>
    <row r="19" spans="1:15" ht="67.5" customHeight="1">
      <c r="A19" s="5">
        <v>2017</v>
      </c>
      <c r="B19" s="5" t="s">
        <v>60</v>
      </c>
      <c r="C19" s="4" t="s">
        <v>71</v>
      </c>
      <c r="D19" s="4" t="s">
        <v>0</v>
      </c>
      <c r="E19" s="5" t="s">
        <v>49</v>
      </c>
      <c r="F19" s="6">
        <v>43053</v>
      </c>
      <c r="G19" s="5" t="s">
        <v>50</v>
      </c>
      <c r="H19" s="5" t="s">
        <v>54</v>
      </c>
      <c r="I19" s="7" t="s">
        <v>98</v>
      </c>
      <c r="J19" s="7" t="s">
        <v>98</v>
      </c>
      <c r="K19" s="6">
        <v>43079</v>
      </c>
      <c r="L19" s="4" t="s">
        <v>51</v>
      </c>
      <c r="M19" s="5" t="s">
        <v>59</v>
      </c>
      <c r="N19" s="5">
        <v>2017</v>
      </c>
      <c r="O19" s="6">
        <v>43079</v>
      </c>
    </row>
    <row r="20" spans="1:15" ht="67.5" customHeight="1">
      <c r="A20" s="5">
        <v>2017</v>
      </c>
      <c r="B20" s="5" t="s">
        <v>60</v>
      </c>
      <c r="C20" s="4" t="s">
        <v>72</v>
      </c>
      <c r="D20" s="4" t="s">
        <v>0</v>
      </c>
      <c r="E20" s="5" t="s">
        <v>49</v>
      </c>
      <c r="F20" s="6">
        <v>43053</v>
      </c>
      <c r="G20" s="5" t="s">
        <v>50</v>
      </c>
      <c r="H20" s="5" t="s">
        <v>57</v>
      </c>
      <c r="I20" s="7" t="s">
        <v>101</v>
      </c>
      <c r="J20" s="7" t="s">
        <v>101</v>
      </c>
      <c r="K20" s="6">
        <v>43079</v>
      </c>
      <c r="L20" s="4" t="s">
        <v>51</v>
      </c>
      <c r="M20" s="5" t="s">
        <v>59</v>
      </c>
      <c r="N20" s="5">
        <v>2017</v>
      </c>
      <c r="O20" s="6">
        <v>43079</v>
      </c>
    </row>
    <row r="21" spans="1:15" ht="67.5" customHeight="1">
      <c r="A21" s="5">
        <v>2017</v>
      </c>
      <c r="B21" s="5" t="s">
        <v>60</v>
      </c>
      <c r="C21" s="4" t="s">
        <v>73</v>
      </c>
      <c r="D21" s="4" t="s">
        <v>0</v>
      </c>
      <c r="E21" s="5" t="s">
        <v>49</v>
      </c>
      <c r="F21" s="6">
        <v>43053</v>
      </c>
      <c r="G21" s="5" t="s">
        <v>50</v>
      </c>
      <c r="H21" s="5" t="s">
        <v>57</v>
      </c>
      <c r="I21" s="7" t="s">
        <v>99</v>
      </c>
      <c r="J21" s="7" t="s">
        <v>99</v>
      </c>
      <c r="K21" s="6">
        <v>43079</v>
      </c>
      <c r="L21" s="4" t="s">
        <v>51</v>
      </c>
      <c r="M21" s="5" t="s">
        <v>59</v>
      </c>
      <c r="N21" s="5">
        <v>2017</v>
      </c>
      <c r="O21" s="6">
        <v>43079</v>
      </c>
    </row>
    <row r="22" spans="1:15" ht="67.5" customHeight="1">
      <c r="A22" s="5">
        <v>2017</v>
      </c>
      <c r="B22" s="5" t="s">
        <v>60</v>
      </c>
      <c r="C22" s="4" t="s">
        <v>74</v>
      </c>
      <c r="D22" s="4" t="s">
        <v>0</v>
      </c>
      <c r="E22" s="5" t="s">
        <v>49</v>
      </c>
      <c r="F22" s="6">
        <v>43053</v>
      </c>
      <c r="G22" s="5" t="s">
        <v>50</v>
      </c>
      <c r="H22" s="5" t="s">
        <v>57</v>
      </c>
      <c r="I22" s="7" t="s">
        <v>100</v>
      </c>
      <c r="J22" s="7" t="s">
        <v>100</v>
      </c>
      <c r="K22" s="6">
        <v>43079</v>
      </c>
      <c r="L22" s="4" t="s">
        <v>51</v>
      </c>
      <c r="M22" s="5" t="s">
        <v>59</v>
      </c>
      <c r="N22" s="5">
        <v>2017</v>
      </c>
      <c r="O22" s="6">
        <v>43079</v>
      </c>
    </row>
    <row r="23" spans="1:15" ht="67.5" customHeight="1">
      <c r="A23" s="5">
        <v>2017</v>
      </c>
      <c r="B23" s="5" t="s">
        <v>60</v>
      </c>
      <c r="C23" s="4" t="s">
        <v>75</v>
      </c>
      <c r="D23" s="4" t="s">
        <v>0</v>
      </c>
      <c r="E23" s="5" t="s">
        <v>49</v>
      </c>
      <c r="F23" s="6">
        <v>43053</v>
      </c>
      <c r="G23" s="5" t="s">
        <v>50</v>
      </c>
      <c r="H23" s="5" t="s">
        <v>57</v>
      </c>
      <c r="I23" s="7" t="s">
        <v>110</v>
      </c>
      <c r="J23" s="7" t="s">
        <v>110</v>
      </c>
      <c r="K23" s="6">
        <v>43079</v>
      </c>
      <c r="L23" s="4" t="s">
        <v>51</v>
      </c>
      <c r="M23" s="5" t="s">
        <v>59</v>
      </c>
      <c r="N23" s="5">
        <v>2017</v>
      </c>
      <c r="O23" s="6">
        <v>43079</v>
      </c>
    </row>
    <row r="24" spans="1:15" ht="67.5" customHeight="1">
      <c r="A24" s="5">
        <v>2017</v>
      </c>
      <c r="B24" s="5" t="s">
        <v>60</v>
      </c>
      <c r="C24" s="4" t="s">
        <v>76</v>
      </c>
      <c r="D24" s="4" t="s">
        <v>0</v>
      </c>
      <c r="E24" s="5" t="s">
        <v>49</v>
      </c>
      <c r="F24" s="6">
        <v>43060</v>
      </c>
      <c r="G24" s="5" t="s">
        <v>50</v>
      </c>
      <c r="H24" s="5" t="s">
        <v>55</v>
      </c>
      <c r="I24" s="7" t="s">
        <v>104</v>
      </c>
      <c r="J24" s="7" t="s">
        <v>104</v>
      </c>
      <c r="K24" s="6">
        <v>43079</v>
      </c>
      <c r="L24" s="4" t="s">
        <v>51</v>
      </c>
      <c r="M24" s="5" t="s">
        <v>59</v>
      </c>
      <c r="N24" s="5">
        <v>2017</v>
      </c>
      <c r="O24" s="6">
        <v>43079</v>
      </c>
    </row>
    <row r="25" spans="1:15" ht="67.5" customHeight="1">
      <c r="A25" s="5">
        <v>2017</v>
      </c>
      <c r="B25" s="5" t="s">
        <v>60</v>
      </c>
      <c r="C25" s="4" t="s">
        <v>77</v>
      </c>
      <c r="D25" s="4" t="s">
        <v>0</v>
      </c>
      <c r="E25" s="5" t="s">
        <v>49</v>
      </c>
      <c r="F25" s="6">
        <v>43060</v>
      </c>
      <c r="G25" s="5" t="s">
        <v>50</v>
      </c>
      <c r="H25" s="5" t="s">
        <v>58</v>
      </c>
      <c r="I25" s="7" t="s">
        <v>102</v>
      </c>
      <c r="J25" s="7" t="s">
        <v>102</v>
      </c>
      <c r="K25" s="6">
        <v>43079</v>
      </c>
      <c r="L25" s="4" t="s">
        <v>51</v>
      </c>
      <c r="M25" s="5" t="s">
        <v>59</v>
      </c>
      <c r="N25" s="5">
        <v>2017</v>
      </c>
      <c r="O25" s="6">
        <v>43079</v>
      </c>
    </row>
    <row r="26" spans="1:15" ht="67.5" customHeight="1">
      <c r="A26" s="5">
        <v>2017</v>
      </c>
      <c r="B26" s="5" t="s">
        <v>60</v>
      </c>
      <c r="C26" s="4" t="s">
        <v>78</v>
      </c>
      <c r="D26" s="4" t="s">
        <v>0</v>
      </c>
      <c r="E26" s="5" t="s">
        <v>49</v>
      </c>
      <c r="F26" s="6">
        <v>43060</v>
      </c>
      <c r="G26" s="5" t="s">
        <v>50</v>
      </c>
      <c r="H26" s="5" t="s">
        <v>53</v>
      </c>
      <c r="I26" s="7" t="s">
        <v>106</v>
      </c>
      <c r="J26" s="7" t="s">
        <v>106</v>
      </c>
      <c r="K26" s="6">
        <v>43079</v>
      </c>
      <c r="L26" s="4" t="s">
        <v>51</v>
      </c>
      <c r="M26" s="5" t="s">
        <v>59</v>
      </c>
      <c r="N26" s="5">
        <v>2017</v>
      </c>
      <c r="O26" s="6">
        <v>43079</v>
      </c>
    </row>
    <row r="27" spans="1:15" ht="67.5" customHeight="1">
      <c r="A27" s="5">
        <v>2017</v>
      </c>
      <c r="B27" s="5" t="s">
        <v>60</v>
      </c>
      <c r="C27" s="4" t="s">
        <v>79</v>
      </c>
      <c r="D27" s="4" t="s">
        <v>0</v>
      </c>
      <c r="E27" s="5" t="s">
        <v>49</v>
      </c>
      <c r="F27" s="6">
        <v>43060</v>
      </c>
      <c r="G27" s="5" t="s">
        <v>50</v>
      </c>
      <c r="H27" s="5" t="s">
        <v>53</v>
      </c>
      <c r="I27" s="7" t="s">
        <v>103</v>
      </c>
      <c r="J27" s="7" t="s">
        <v>103</v>
      </c>
      <c r="K27" s="6">
        <v>43079</v>
      </c>
      <c r="L27" s="4" t="s">
        <v>51</v>
      </c>
      <c r="M27" s="5" t="s">
        <v>59</v>
      </c>
      <c r="N27" s="5">
        <v>2017</v>
      </c>
      <c r="O27" s="6">
        <v>43079</v>
      </c>
    </row>
    <row r="28" spans="1:15" ht="67.5" customHeight="1">
      <c r="A28" s="5">
        <v>2017</v>
      </c>
      <c r="B28" s="5" t="s">
        <v>60</v>
      </c>
      <c r="C28" s="4" t="s">
        <v>80</v>
      </c>
      <c r="D28" s="4" t="s">
        <v>0</v>
      </c>
      <c r="E28" s="5" t="s">
        <v>49</v>
      </c>
      <c r="F28" s="6">
        <v>43060</v>
      </c>
      <c r="G28" s="5" t="s">
        <v>50</v>
      </c>
      <c r="H28" s="5" t="s">
        <v>56</v>
      </c>
      <c r="I28" s="7" t="s">
        <v>105</v>
      </c>
      <c r="J28" s="7" t="s">
        <v>105</v>
      </c>
      <c r="K28" s="6">
        <v>43079</v>
      </c>
      <c r="L28" s="4" t="s">
        <v>51</v>
      </c>
      <c r="M28" s="5" t="s">
        <v>59</v>
      </c>
      <c r="N28" s="5">
        <v>2017</v>
      </c>
      <c r="O28" s="6">
        <v>43079</v>
      </c>
    </row>
    <row r="29" spans="1:15" ht="67.5" customHeight="1">
      <c r="A29" s="5">
        <v>2017</v>
      </c>
      <c r="B29" s="5" t="s">
        <v>60</v>
      </c>
      <c r="C29" s="4" t="s">
        <v>81</v>
      </c>
      <c r="D29" s="4" t="s">
        <v>0</v>
      </c>
      <c r="E29" s="5" t="s">
        <v>49</v>
      </c>
      <c r="F29" s="6">
        <v>43035</v>
      </c>
      <c r="G29" s="5" t="s">
        <v>50</v>
      </c>
      <c r="H29" s="5" t="s">
        <v>54</v>
      </c>
      <c r="I29" s="7" t="s">
        <v>107</v>
      </c>
      <c r="J29" s="7" t="s">
        <v>107</v>
      </c>
      <c r="K29" s="6">
        <v>43079</v>
      </c>
      <c r="L29" s="4" t="s">
        <v>51</v>
      </c>
      <c r="M29" s="5" t="s">
        <v>59</v>
      </c>
      <c r="N29" s="5">
        <v>2017</v>
      </c>
      <c r="O29" s="6">
        <v>43079</v>
      </c>
    </row>
    <row r="30" spans="1:15" ht="67.5" customHeight="1">
      <c r="A30" s="5">
        <v>2017</v>
      </c>
      <c r="B30" s="5" t="s">
        <v>60</v>
      </c>
      <c r="C30" s="4" t="s">
        <v>82</v>
      </c>
      <c r="D30" s="4" t="s">
        <v>0</v>
      </c>
      <c r="E30" s="5" t="s">
        <v>49</v>
      </c>
      <c r="F30" s="6">
        <v>43035</v>
      </c>
      <c r="G30" s="5" t="s">
        <v>50</v>
      </c>
      <c r="H30" s="5" t="s">
        <v>57</v>
      </c>
      <c r="I30" s="7" t="s">
        <v>109</v>
      </c>
      <c r="J30" s="7" t="s">
        <v>109</v>
      </c>
      <c r="K30" s="6">
        <v>43079</v>
      </c>
      <c r="L30" s="4" t="s">
        <v>51</v>
      </c>
      <c r="M30" s="5" t="s">
        <v>59</v>
      </c>
      <c r="N30" s="5">
        <v>2017</v>
      </c>
      <c r="O30" s="6">
        <v>43079</v>
      </c>
    </row>
    <row r="31" spans="1:15" ht="67.5" customHeight="1">
      <c r="A31" s="5">
        <v>2017</v>
      </c>
      <c r="B31" s="5" t="s">
        <v>60</v>
      </c>
      <c r="C31" s="4" t="s">
        <v>83</v>
      </c>
      <c r="D31" s="4" t="s">
        <v>0</v>
      </c>
      <c r="E31" s="5" t="s">
        <v>49</v>
      </c>
      <c r="F31" s="6">
        <v>43066</v>
      </c>
      <c r="G31" s="5" t="s">
        <v>50</v>
      </c>
      <c r="H31" s="5" t="s">
        <v>53</v>
      </c>
      <c r="I31" s="7" t="s">
        <v>108</v>
      </c>
      <c r="J31" s="7" t="s">
        <v>108</v>
      </c>
      <c r="K31" s="6">
        <v>43079</v>
      </c>
      <c r="L31" s="4" t="s">
        <v>51</v>
      </c>
      <c r="M31" s="5" t="s">
        <v>59</v>
      </c>
      <c r="N31" s="5">
        <v>2017</v>
      </c>
      <c r="O31" s="6">
        <v>43079</v>
      </c>
    </row>
    <row r="32" spans="1:15" ht="67.5" customHeight="1">
      <c r="A32" s="5">
        <v>2017</v>
      </c>
      <c r="B32" s="5" t="s">
        <v>60</v>
      </c>
      <c r="C32" s="4" t="s">
        <v>94</v>
      </c>
      <c r="D32" s="4" t="s">
        <v>0</v>
      </c>
      <c r="E32" s="5" t="s">
        <v>49</v>
      </c>
      <c r="F32" s="6">
        <v>43053</v>
      </c>
      <c r="G32" s="5" t="s">
        <v>50</v>
      </c>
      <c r="H32" s="5" t="s">
        <v>95</v>
      </c>
      <c r="I32" s="7" t="s">
        <v>96</v>
      </c>
      <c r="J32" s="7" t="s">
        <v>96</v>
      </c>
      <c r="K32" s="6">
        <v>43079</v>
      </c>
      <c r="L32" s="4" t="s">
        <v>51</v>
      </c>
      <c r="M32" s="5" t="s">
        <v>59</v>
      </c>
      <c r="N32" s="5">
        <v>2017</v>
      </c>
      <c r="O32" s="6">
        <v>43079</v>
      </c>
    </row>
    <row r="33" spans="1:15" ht="67.5" customHeight="1">
      <c r="A33" s="5">
        <v>2017</v>
      </c>
      <c r="B33" s="5" t="s">
        <v>60</v>
      </c>
      <c r="C33" s="5" t="s">
        <v>111</v>
      </c>
      <c r="D33" s="4" t="s">
        <v>0</v>
      </c>
      <c r="E33" s="5" t="s">
        <v>49</v>
      </c>
      <c r="F33" s="6">
        <v>43046</v>
      </c>
      <c r="G33" s="5" t="s">
        <v>50</v>
      </c>
      <c r="H33" s="5" t="s">
        <v>114</v>
      </c>
      <c r="I33" s="8" t="s">
        <v>135</v>
      </c>
      <c r="J33" s="8" t="s">
        <v>135</v>
      </c>
      <c r="K33" s="6">
        <v>43079</v>
      </c>
      <c r="L33" s="4" t="s">
        <v>51</v>
      </c>
      <c r="M33" s="5" t="s">
        <v>59</v>
      </c>
      <c r="N33" s="5">
        <v>2017</v>
      </c>
      <c r="O33" s="6">
        <v>43079</v>
      </c>
    </row>
    <row r="34" spans="1:15" ht="67.5" customHeight="1">
      <c r="A34" s="5">
        <v>2017</v>
      </c>
      <c r="B34" s="5" t="s">
        <v>60</v>
      </c>
      <c r="C34" s="5" t="s">
        <v>112</v>
      </c>
      <c r="D34" s="4" t="s">
        <v>0</v>
      </c>
      <c r="E34" s="5" t="s">
        <v>49</v>
      </c>
      <c r="F34" s="6">
        <v>43046</v>
      </c>
      <c r="G34" s="5" t="s">
        <v>50</v>
      </c>
      <c r="H34" s="5" t="s">
        <v>113</v>
      </c>
      <c r="I34" s="7" t="s">
        <v>136</v>
      </c>
      <c r="J34" s="7" t="s">
        <v>136</v>
      </c>
      <c r="K34" s="6">
        <v>43079</v>
      </c>
      <c r="L34" s="4" t="s">
        <v>51</v>
      </c>
      <c r="M34" s="5" t="s">
        <v>59</v>
      </c>
      <c r="N34" s="5">
        <v>2017</v>
      </c>
      <c r="O34" s="6">
        <v>43079</v>
      </c>
    </row>
    <row r="35" spans="1:15" ht="67.5" customHeight="1">
      <c r="A35" s="5">
        <v>2017</v>
      </c>
      <c r="B35" s="5" t="s">
        <v>60</v>
      </c>
      <c r="C35" s="5" t="s">
        <v>115</v>
      </c>
      <c r="D35" s="4" t="s">
        <v>0</v>
      </c>
      <c r="E35" s="5" t="s">
        <v>49</v>
      </c>
      <c r="F35" s="6">
        <v>43046</v>
      </c>
      <c r="G35" s="5" t="s">
        <v>50</v>
      </c>
      <c r="H35" s="5" t="s">
        <v>53</v>
      </c>
      <c r="I35" s="8" t="s">
        <v>137</v>
      </c>
      <c r="J35" s="8" t="s">
        <v>137</v>
      </c>
      <c r="K35" s="6">
        <v>43079</v>
      </c>
      <c r="L35" s="4" t="s">
        <v>51</v>
      </c>
      <c r="M35" s="5" t="s">
        <v>59</v>
      </c>
      <c r="N35" s="5">
        <v>2017</v>
      </c>
      <c r="O35" s="6">
        <v>43079</v>
      </c>
    </row>
    <row r="36" spans="1:15" ht="67.5" customHeight="1">
      <c r="A36" s="5">
        <v>2017</v>
      </c>
      <c r="B36" s="5" t="s">
        <v>60</v>
      </c>
      <c r="C36" s="5" t="s">
        <v>116</v>
      </c>
      <c r="D36" s="4" t="s">
        <v>0</v>
      </c>
      <c r="E36" s="5" t="s">
        <v>49</v>
      </c>
      <c r="F36" s="6">
        <v>43046</v>
      </c>
      <c r="G36" s="5" t="s">
        <v>50</v>
      </c>
      <c r="H36" s="5" t="s">
        <v>54</v>
      </c>
      <c r="I36" s="8" t="s">
        <v>138</v>
      </c>
      <c r="J36" s="8" t="s">
        <v>138</v>
      </c>
      <c r="K36" s="6">
        <v>43079</v>
      </c>
      <c r="L36" s="4" t="s">
        <v>51</v>
      </c>
      <c r="M36" s="5" t="s">
        <v>59</v>
      </c>
      <c r="N36" s="5">
        <v>2017</v>
      </c>
      <c r="O36" s="6">
        <v>43079</v>
      </c>
    </row>
    <row r="37" spans="1:15" ht="52.5">
      <c r="A37" s="5">
        <v>2017</v>
      </c>
      <c r="B37" s="5" t="s">
        <v>60</v>
      </c>
      <c r="C37" s="5" t="s">
        <v>117</v>
      </c>
      <c r="D37" s="4" t="s">
        <v>0</v>
      </c>
      <c r="E37" s="5" t="s">
        <v>49</v>
      </c>
      <c r="F37" s="6">
        <v>43046</v>
      </c>
      <c r="G37" s="5" t="s">
        <v>50</v>
      </c>
      <c r="H37" s="5" t="s">
        <v>53</v>
      </c>
      <c r="I37" s="8" t="s">
        <v>139</v>
      </c>
      <c r="J37" s="8" t="s">
        <v>139</v>
      </c>
      <c r="K37" s="6">
        <v>43079</v>
      </c>
      <c r="L37" s="4" t="s">
        <v>51</v>
      </c>
      <c r="M37" s="5" t="s">
        <v>59</v>
      </c>
      <c r="N37" s="5">
        <v>2017</v>
      </c>
      <c r="O37" s="6">
        <v>43079</v>
      </c>
    </row>
    <row r="38" spans="1:15" ht="52.5">
      <c r="A38" s="5">
        <v>2017</v>
      </c>
      <c r="B38" s="5" t="s">
        <v>60</v>
      </c>
      <c r="C38" s="5" t="s">
        <v>118</v>
      </c>
      <c r="D38" s="4" t="s">
        <v>0</v>
      </c>
      <c r="E38" s="5" t="s">
        <v>49</v>
      </c>
      <c r="F38" s="6">
        <v>43046</v>
      </c>
      <c r="G38" s="5" t="s">
        <v>50</v>
      </c>
      <c r="H38" s="5" t="s">
        <v>53</v>
      </c>
      <c r="I38" s="8" t="s">
        <v>140</v>
      </c>
      <c r="J38" s="8" t="s">
        <v>140</v>
      </c>
      <c r="K38" s="6">
        <v>43079</v>
      </c>
      <c r="L38" s="4" t="s">
        <v>51</v>
      </c>
      <c r="M38" s="5" t="s">
        <v>59</v>
      </c>
      <c r="N38" s="5">
        <v>2017</v>
      </c>
      <c r="O38" s="6">
        <v>43079</v>
      </c>
    </row>
    <row r="39" spans="1:15" ht="52.5">
      <c r="A39" s="5">
        <v>2017</v>
      </c>
      <c r="B39" s="5" t="s">
        <v>60</v>
      </c>
      <c r="C39" s="5" t="s">
        <v>119</v>
      </c>
      <c r="D39" s="4" t="s">
        <v>0</v>
      </c>
      <c r="E39" s="5" t="s">
        <v>49</v>
      </c>
      <c r="F39" s="6">
        <v>43046</v>
      </c>
      <c r="G39" s="5" t="s">
        <v>50</v>
      </c>
      <c r="H39" s="5" t="s">
        <v>113</v>
      </c>
      <c r="I39" s="9" t="s">
        <v>141</v>
      </c>
      <c r="J39" s="9" t="s">
        <v>141</v>
      </c>
      <c r="K39" s="6">
        <v>43079</v>
      </c>
      <c r="L39" s="4" t="s">
        <v>51</v>
      </c>
      <c r="M39" s="5" t="s">
        <v>59</v>
      </c>
      <c r="N39" s="5">
        <v>2017</v>
      </c>
      <c r="O39" s="6">
        <v>43079</v>
      </c>
    </row>
    <row r="40" spans="1:15" ht="52.5">
      <c r="A40" s="5">
        <v>2017</v>
      </c>
      <c r="B40" s="5" t="s">
        <v>60</v>
      </c>
      <c r="C40" s="5" t="s">
        <v>120</v>
      </c>
      <c r="D40" s="4" t="s">
        <v>0</v>
      </c>
      <c r="E40" s="5" t="s">
        <v>49</v>
      </c>
      <c r="F40" s="6">
        <v>43046</v>
      </c>
      <c r="G40" s="5" t="s">
        <v>50</v>
      </c>
      <c r="H40" s="5" t="s">
        <v>53</v>
      </c>
      <c r="I40" s="8" t="s">
        <v>142</v>
      </c>
      <c r="J40" s="8" t="s">
        <v>142</v>
      </c>
      <c r="K40" s="6">
        <v>43079</v>
      </c>
      <c r="L40" s="4" t="s">
        <v>51</v>
      </c>
      <c r="M40" s="5" t="s">
        <v>59</v>
      </c>
      <c r="N40" s="5">
        <v>2017</v>
      </c>
      <c r="O40" s="6">
        <v>43079</v>
      </c>
    </row>
    <row r="41" spans="1:15" ht="52.5">
      <c r="A41" s="5">
        <v>2017</v>
      </c>
      <c r="B41" s="5" t="s">
        <v>60</v>
      </c>
      <c r="C41" s="5" t="s">
        <v>121</v>
      </c>
      <c r="D41" s="4" t="s">
        <v>0</v>
      </c>
      <c r="E41" s="5" t="s">
        <v>49</v>
      </c>
      <c r="F41" s="6">
        <v>43046</v>
      </c>
      <c r="G41" s="5" t="s">
        <v>50</v>
      </c>
      <c r="H41" s="5" t="s">
        <v>57</v>
      </c>
      <c r="I41" s="8" t="s">
        <v>143</v>
      </c>
      <c r="J41" s="8" t="s">
        <v>143</v>
      </c>
      <c r="K41" s="6">
        <v>43079</v>
      </c>
      <c r="L41" s="4" t="s">
        <v>51</v>
      </c>
      <c r="M41" s="5" t="s">
        <v>59</v>
      </c>
      <c r="N41" s="5">
        <v>2017</v>
      </c>
      <c r="O41" s="6">
        <v>43079</v>
      </c>
    </row>
    <row r="42" spans="1:15" ht="52.5">
      <c r="A42" s="5">
        <v>2017</v>
      </c>
      <c r="B42" s="5" t="s">
        <v>60</v>
      </c>
      <c r="C42" s="5" t="s">
        <v>122</v>
      </c>
      <c r="D42" s="4" t="s">
        <v>0</v>
      </c>
      <c r="E42" s="5" t="s">
        <v>49</v>
      </c>
      <c r="F42" s="6">
        <v>43046</v>
      </c>
      <c r="G42" s="5" t="s">
        <v>50</v>
      </c>
      <c r="H42" s="5" t="s">
        <v>57</v>
      </c>
      <c r="I42" s="8" t="s">
        <v>145</v>
      </c>
      <c r="J42" s="8" t="s">
        <v>145</v>
      </c>
      <c r="K42" s="6">
        <v>43079</v>
      </c>
      <c r="L42" s="4" t="s">
        <v>51</v>
      </c>
      <c r="M42" s="5" t="s">
        <v>59</v>
      </c>
      <c r="N42" s="5">
        <v>2017</v>
      </c>
      <c r="O42" s="6">
        <v>43079</v>
      </c>
    </row>
    <row r="43" spans="1:15" ht="52.5">
      <c r="A43" s="5">
        <v>2017</v>
      </c>
      <c r="B43" s="5" t="s">
        <v>60</v>
      </c>
      <c r="C43" s="5" t="s">
        <v>123</v>
      </c>
      <c r="D43" s="4" t="s">
        <v>0</v>
      </c>
      <c r="E43" s="5" t="s">
        <v>49</v>
      </c>
      <c r="F43" s="6">
        <v>43053</v>
      </c>
      <c r="G43" s="5" t="s">
        <v>50</v>
      </c>
      <c r="H43" s="5" t="s">
        <v>57</v>
      </c>
      <c r="I43" s="8" t="s">
        <v>144</v>
      </c>
      <c r="J43" s="8" t="s">
        <v>144</v>
      </c>
      <c r="K43" s="6">
        <v>43079</v>
      </c>
      <c r="L43" s="4" t="s">
        <v>51</v>
      </c>
      <c r="M43" s="5" t="s">
        <v>59</v>
      </c>
      <c r="N43" s="5">
        <v>2017</v>
      </c>
      <c r="O43" s="6">
        <v>43079</v>
      </c>
    </row>
    <row r="44" spans="1:15" ht="66">
      <c r="A44" s="5">
        <v>2017</v>
      </c>
      <c r="B44" s="5" t="s">
        <v>60</v>
      </c>
      <c r="C44" s="5" t="s">
        <v>126</v>
      </c>
      <c r="D44" s="4" t="s">
        <v>0</v>
      </c>
      <c r="E44" s="5" t="s">
        <v>49</v>
      </c>
      <c r="F44" s="6">
        <v>43053</v>
      </c>
      <c r="G44" s="5" t="s">
        <v>50</v>
      </c>
      <c r="H44" s="5" t="s">
        <v>54</v>
      </c>
      <c r="I44" s="9" t="s">
        <v>146</v>
      </c>
      <c r="J44" s="9" t="s">
        <v>146</v>
      </c>
      <c r="K44" s="6">
        <v>43079</v>
      </c>
      <c r="L44" s="4" t="s">
        <v>51</v>
      </c>
      <c r="M44" s="5" t="s">
        <v>59</v>
      </c>
      <c r="N44" s="5">
        <v>2017</v>
      </c>
      <c r="O44" s="6">
        <v>43079</v>
      </c>
    </row>
    <row r="45" spans="1:15" ht="66">
      <c r="A45" s="5">
        <v>2017</v>
      </c>
      <c r="B45" s="5" t="s">
        <v>60</v>
      </c>
      <c r="C45" s="5" t="s">
        <v>124</v>
      </c>
      <c r="D45" s="4" t="s">
        <v>0</v>
      </c>
      <c r="E45" s="5" t="s">
        <v>49</v>
      </c>
      <c r="F45" s="6">
        <v>43053</v>
      </c>
      <c r="G45" s="5" t="s">
        <v>50</v>
      </c>
      <c r="H45" s="5" t="s">
        <v>113</v>
      </c>
      <c r="I45" s="9" t="s">
        <v>147</v>
      </c>
      <c r="J45" s="9" t="s">
        <v>147</v>
      </c>
      <c r="K45" s="6">
        <v>43079</v>
      </c>
      <c r="L45" s="4" t="s">
        <v>51</v>
      </c>
      <c r="M45" s="5" t="s">
        <v>59</v>
      </c>
      <c r="N45" s="5">
        <v>2017</v>
      </c>
      <c r="O45" s="6">
        <v>43079</v>
      </c>
    </row>
    <row r="46" spans="1:15" ht="52.5">
      <c r="A46" s="5">
        <v>2017</v>
      </c>
      <c r="B46" s="5" t="s">
        <v>60</v>
      </c>
      <c r="C46" s="5" t="s">
        <v>125</v>
      </c>
      <c r="D46" s="4" t="s">
        <v>0</v>
      </c>
      <c r="E46" s="5" t="s">
        <v>49</v>
      </c>
      <c r="F46" s="6">
        <v>43053</v>
      </c>
      <c r="G46" s="5" t="s">
        <v>50</v>
      </c>
      <c r="H46" s="5" t="s">
        <v>113</v>
      </c>
      <c r="I46" s="8" t="s">
        <v>148</v>
      </c>
      <c r="J46" s="8" t="s">
        <v>148</v>
      </c>
      <c r="K46" s="6">
        <v>43079</v>
      </c>
      <c r="L46" s="4" t="s">
        <v>51</v>
      </c>
      <c r="M46" s="5" t="s">
        <v>59</v>
      </c>
      <c r="N46" s="5">
        <v>2017</v>
      </c>
      <c r="O46" s="6">
        <v>43079</v>
      </c>
    </row>
    <row r="47" spans="1:15" ht="52.5">
      <c r="A47" s="5">
        <v>2017</v>
      </c>
      <c r="B47" s="5" t="s">
        <v>60</v>
      </c>
      <c r="C47" s="5" t="s">
        <v>127</v>
      </c>
      <c r="D47" s="4" t="s">
        <v>0</v>
      </c>
      <c r="E47" s="5" t="s">
        <v>49</v>
      </c>
      <c r="F47" s="6">
        <v>43060</v>
      </c>
      <c r="G47" s="5" t="s">
        <v>50</v>
      </c>
      <c r="H47" s="5" t="s">
        <v>53</v>
      </c>
      <c r="I47" s="8" t="s">
        <v>149</v>
      </c>
      <c r="J47" s="8" t="s">
        <v>149</v>
      </c>
      <c r="K47" s="6">
        <v>43079</v>
      </c>
      <c r="L47" s="4" t="s">
        <v>51</v>
      </c>
      <c r="M47" s="5" t="s">
        <v>59</v>
      </c>
      <c r="N47" s="5">
        <v>2017</v>
      </c>
      <c r="O47" s="6">
        <v>43079</v>
      </c>
    </row>
    <row r="48" spans="1:15" ht="52.5">
      <c r="A48" s="5">
        <v>2017</v>
      </c>
      <c r="B48" s="5" t="s">
        <v>60</v>
      </c>
      <c r="C48" s="5" t="s">
        <v>129</v>
      </c>
      <c r="D48" s="4" t="s">
        <v>0</v>
      </c>
      <c r="E48" s="5" t="s">
        <v>49</v>
      </c>
      <c r="F48" s="6">
        <v>43060</v>
      </c>
      <c r="G48" s="5" t="s">
        <v>50</v>
      </c>
      <c r="H48" s="5" t="s">
        <v>57</v>
      </c>
      <c r="I48" s="8" t="s">
        <v>150</v>
      </c>
      <c r="J48" s="8" t="s">
        <v>150</v>
      </c>
      <c r="K48" s="6">
        <v>43079</v>
      </c>
      <c r="L48" s="4" t="s">
        <v>51</v>
      </c>
      <c r="M48" s="5" t="s">
        <v>59</v>
      </c>
      <c r="N48" s="5">
        <v>2017</v>
      </c>
      <c r="O48" s="6">
        <v>43079</v>
      </c>
    </row>
    <row r="49" spans="1:15" ht="52.5">
      <c r="A49" s="5">
        <v>2017</v>
      </c>
      <c r="B49" s="5" t="s">
        <v>60</v>
      </c>
      <c r="C49" s="5" t="s">
        <v>128</v>
      </c>
      <c r="D49" s="4" t="s">
        <v>0</v>
      </c>
      <c r="E49" s="5" t="s">
        <v>49</v>
      </c>
      <c r="F49" s="6">
        <v>43060</v>
      </c>
      <c r="G49" s="5" t="s">
        <v>50</v>
      </c>
      <c r="H49" s="5" t="s">
        <v>53</v>
      </c>
      <c r="I49" s="8" t="s">
        <v>151</v>
      </c>
      <c r="J49" s="8" t="s">
        <v>151</v>
      </c>
      <c r="K49" s="6">
        <v>43079</v>
      </c>
      <c r="L49" s="4" t="s">
        <v>51</v>
      </c>
      <c r="M49" s="5" t="s">
        <v>59</v>
      </c>
      <c r="N49" s="5">
        <v>2017</v>
      </c>
      <c r="O49" s="6">
        <v>43079</v>
      </c>
    </row>
    <row r="50" spans="1:15" ht="52.5">
      <c r="A50" s="5">
        <v>2017</v>
      </c>
      <c r="B50" s="5" t="s">
        <v>60</v>
      </c>
      <c r="C50" s="5" t="s">
        <v>130</v>
      </c>
      <c r="D50" s="4" t="s">
        <v>0</v>
      </c>
      <c r="E50" s="5" t="s">
        <v>49</v>
      </c>
      <c r="F50" s="6">
        <v>43035</v>
      </c>
      <c r="G50" s="5" t="s">
        <v>50</v>
      </c>
      <c r="H50" s="5" t="s">
        <v>57</v>
      </c>
      <c r="I50" s="8" t="s">
        <v>152</v>
      </c>
      <c r="J50" s="8" t="s">
        <v>152</v>
      </c>
      <c r="K50" s="6">
        <v>43079</v>
      </c>
      <c r="L50" s="4" t="s">
        <v>51</v>
      </c>
      <c r="M50" s="5" t="s">
        <v>59</v>
      </c>
      <c r="N50" s="5">
        <v>2017</v>
      </c>
      <c r="O50" s="6">
        <v>43079</v>
      </c>
    </row>
    <row r="51" spans="1:15" ht="52.5">
      <c r="A51" s="5">
        <v>2017</v>
      </c>
      <c r="B51" s="5" t="s">
        <v>60</v>
      </c>
      <c r="C51" s="5" t="s">
        <v>131</v>
      </c>
      <c r="D51" s="4" t="s">
        <v>0</v>
      </c>
      <c r="E51" s="5" t="s">
        <v>49</v>
      </c>
      <c r="F51" s="6">
        <v>43035</v>
      </c>
      <c r="G51" s="5" t="s">
        <v>50</v>
      </c>
      <c r="H51" s="5" t="s">
        <v>57</v>
      </c>
      <c r="I51" s="8" t="s">
        <v>153</v>
      </c>
      <c r="J51" s="8" t="s">
        <v>153</v>
      </c>
      <c r="K51" s="6">
        <v>43079</v>
      </c>
      <c r="L51" s="4" t="s">
        <v>51</v>
      </c>
      <c r="M51" s="5" t="s">
        <v>59</v>
      </c>
      <c r="N51" s="5">
        <v>2017</v>
      </c>
      <c r="O51" s="6">
        <v>43079</v>
      </c>
    </row>
    <row r="52" spans="1:15" ht="66">
      <c r="A52" s="5">
        <v>2017</v>
      </c>
      <c r="B52" s="5" t="s">
        <v>60</v>
      </c>
      <c r="C52" s="5" t="s">
        <v>132</v>
      </c>
      <c r="D52" s="4" t="s">
        <v>0</v>
      </c>
      <c r="E52" s="5" t="s">
        <v>49</v>
      </c>
      <c r="F52" s="6">
        <v>43035</v>
      </c>
      <c r="G52" s="5" t="s">
        <v>50</v>
      </c>
      <c r="H52" s="5" t="s">
        <v>53</v>
      </c>
      <c r="I52" s="9" t="s">
        <v>154</v>
      </c>
      <c r="J52" s="9" t="s">
        <v>154</v>
      </c>
      <c r="K52" s="6">
        <v>43079</v>
      </c>
      <c r="L52" s="4" t="s">
        <v>51</v>
      </c>
      <c r="M52" s="5" t="s">
        <v>59</v>
      </c>
      <c r="N52" s="5">
        <v>2017</v>
      </c>
      <c r="O52" s="6">
        <v>43079</v>
      </c>
    </row>
    <row r="53" spans="1:15" ht="52.5">
      <c r="A53" s="5">
        <v>2017</v>
      </c>
      <c r="B53" s="5" t="s">
        <v>60</v>
      </c>
      <c r="C53" s="5" t="s">
        <v>133</v>
      </c>
      <c r="D53" s="4" t="s">
        <v>0</v>
      </c>
      <c r="E53" s="5" t="s">
        <v>49</v>
      </c>
      <c r="F53" s="6">
        <v>43035</v>
      </c>
      <c r="G53" s="5" t="s">
        <v>50</v>
      </c>
      <c r="H53" s="5" t="s">
        <v>53</v>
      </c>
      <c r="I53" s="8" t="s">
        <v>155</v>
      </c>
      <c r="J53" s="8" t="s">
        <v>155</v>
      </c>
      <c r="K53" s="6">
        <v>43079</v>
      </c>
      <c r="L53" s="4" t="s">
        <v>51</v>
      </c>
      <c r="M53" s="5" t="s">
        <v>59</v>
      </c>
      <c r="N53" s="5">
        <v>2017</v>
      </c>
      <c r="O53" s="6">
        <v>43079</v>
      </c>
    </row>
    <row r="54" spans="1:15" ht="52.5">
      <c r="A54" s="5">
        <v>2017</v>
      </c>
      <c r="B54" s="5" t="s">
        <v>60</v>
      </c>
      <c r="C54" s="5" t="s">
        <v>134</v>
      </c>
      <c r="D54" s="4" t="s">
        <v>0</v>
      </c>
      <c r="E54" s="5" t="s">
        <v>49</v>
      </c>
      <c r="F54" s="6">
        <v>43035</v>
      </c>
      <c r="G54" s="5" t="s">
        <v>50</v>
      </c>
      <c r="H54" s="5" t="s">
        <v>53</v>
      </c>
      <c r="I54" s="8" t="s">
        <v>156</v>
      </c>
      <c r="J54" s="8" t="s">
        <v>156</v>
      </c>
      <c r="K54" s="6">
        <v>43079</v>
      </c>
      <c r="L54" s="4" t="s">
        <v>51</v>
      </c>
      <c r="M54" s="5" t="s">
        <v>59</v>
      </c>
      <c r="N54" s="5">
        <v>2017</v>
      </c>
      <c r="O54" s="6">
        <v>43079</v>
      </c>
    </row>
    <row r="55" spans="1:15" ht="52.5">
      <c r="A55" s="12">
        <v>2017</v>
      </c>
      <c r="B55" s="12" t="s">
        <v>157</v>
      </c>
      <c r="C55" s="12" t="s">
        <v>158</v>
      </c>
      <c r="D55" s="12" t="s">
        <v>0</v>
      </c>
      <c r="E55" s="12" t="s">
        <v>49</v>
      </c>
      <c r="F55" s="13">
        <v>43046</v>
      </c>
      <c r="G55" s="12" t="s">
        <v>50</v>
      </c>
      <c r="H55" s="12" t="s">
        <v>53</v>
      </c>
      <c r="I55" s="14" t="s">
        <v>159</v>
      </c>
      <c r="J55" s="12" t="s">
        <v>207</v>
      </c>
      <c r="K55" s="13">
        <v>43076</v>
      </c>
      <c r="L55" s="12" t="s">
        <v>160</v>
      </c>
      <c r="M55" s="12" t="s">
        <v>161</v>
      </c>
      <c r="N55" s="12">
        <v>2017</v>
      </c>
      <c r="O55" s="13">
        <v>43076</v>
      </c>
    </row>
    <row r="56" spans="1:15" ht="52.5">
      <c r="A56" s="12">
        <v>2017</v>
      </c>
      <c r="B56" s="12" t="s">
        <v>157</v>
      </c>
      <c r="C56" s="12" t="s">
        <v>162</v>
      </c>
      <c r="D56" s="12" t="s">
        <v>0</v>
      </c>
      <c r="E56" s="12" t="s">
        <v>49</v>
      </c>
      <c r="F56" s="13">
        <v>43046</v>
      </c>
      <c r="G56" s="12" t="s">
        <v>50</v>
      </c>
      <c r="H56" s="12" t="s">
        <v>53</v>
      </c>
      <c r="I56" s="12" t="s">
        <v>163</v>
      </c>
      <c r="J56" s="12" t="s">
        <v>207</v>
      </c>
      <c r="K56" s="13">
        <v>43076</v>
      </c>
      <c r="L56" s="12" t="s">
        <v>160</v>
      </c>
      <c r="M56" s="12" t="s">
        <v>161</v>
      </c>
      <c r="N56" s="12">
        <v>2017</v>
      </c>
      <c r="O56" s="13">
        <v>43076</v>
      </c>
    </row>
    <row r="57" spans="1:15" ht="52.5">
      <c r="A57" s="12">
        <v>2017</v>
      </c>
      <c r="B57" s="12" t="s">
        <v>157</v>
      </c>
      <c r="C57" s="12" t="s">
        <v>164</v>
      </c>
      <c r="D57" s="12" t="s">
        <v>0</v>
      </c>
      <c r="E57" s="12" t="s">
        <v>49</v>
      </c>
      <c r="F57" s="13">
        <v>43046</v>
      </c>
      <c r="G57" s="12" t="s">
        <v>50</v>
      </c>
      <c r="H57" s="12" t="s">
        <v>57</v>
      </c>
      <c r="I57" s="12" t="s">
        <v>165</v>
      </c>
      <c r="J57" s="12" t="s">
        <v>207</v>
      </c>
      <c r="K57" s="13">
        <v>43076</v>
      </c>
      <c r="L57" s="12" t="s">
        <v>160</v>
      </c>
      <c r="M57" s="12" t="s">
        <v>161</v>
      </c>
      <c r="N57" s="12">
        <v>2017</v>
      </c>
      <c r="O57" s="13">
        <v>43076</v>
      </c>
    </row>
    <row r="58" spans="1:15" ht="52.5">
      <c r="A58" s="12">
        <v>2017</v>
      </c>
      <c r="B58" s="12" t="s">
        <v>157</v>
      </c>
      <c r="C58" s="12" t="s">
        <v>166</v>
      </c>
      <c r="D58" s="12" t="s">
        <v>0</v>
      </c>
      <c r="E58" s="12" t="s">
        <v>49</v>
      </c>
      <c r="F58" s="13">
        <v>43046</v>
      </c>
      <c r="G58" s="12" t="s">
        <v>50</v>
      </c>
      <c r="H58" s="12" t="s">
        <v>54</v>
      </c>
      <c r="I58" s="12" t="s">
        <v>167</v>
      </c>
      <c r="J58" s="12" t="s">
        <v>207</v>
      </c>
      <c r="K58" s="13">
        <v>43076</v>
      </c>
      <c r="L58" s="12" t="s">
        <v>160</v>
      </c>
      <c r="M58" s="12" t="s">
        <v>161</v>
      </c>
      <c r="N58" s="12">
        <v>2017</v>
      </c>
      <c r="O58" s="13">
        <v>43076</v>
      </c>
    </row>
    <row r="59" spans="1:15" ht="52.5">
      <c r="A59" s="12">
        <v>2017</v>
      </c>
      <c r="B59" s="12" t="s">
        <v>157</v>
      </c>
      <c r="C59" s="12" t="s">
        <v>168</v>
      </c>
      <c r="D59" s="12" t="s">
        <v>0</v>
      </c>
      <c r="E59" s="12" t="s">
        <v>49</v>
      </c>
      <c r="F59" s="13">
        <v>43046</v>
      </c>
      <c r="G59" s="12" t="s">
        <v>50</v>
      </c>
      <c r="H59" s="12" t="s">
        <v>53</v>
      </c>
      <c r="I59" s="12" t="s">
        <v>169</v>
      </c>
      <c r="J59" s="12" t="s">
        <v>207</v>
      </c>
      <c r="K59" s="13">
        <v>43076</v>
      </c>
      <c r="L59" s="12" t="s">
        <v>160</v>
      </c>
      <c r="M59" s="12" t="s">
        <v>161</v>
      </c>
      <c r="N59" s="12">
        <v>2017</v>
      </c>
      <c r="O59" s="13">
        <v>43076</v>
      </c>
    </row>
    <row r="60" spans="1:15" ht="52.5">
      <c r="A60" s="12">
        <v>2017</v>
      </c>
      <c r="B60" s="12" t="s">
        <v>157</v>
      </c>
      <c r="C60" s="12" t="s">
        <v>170</v>
      </c>
      <c r="D60" s="12" t="s">
        <v>0</v>
      </c>
      <c r="E60" s="12" t="s">
        <v>49</v>
      </c>
      <c r="F60" s="13">
        <v>43053</v>
      </c>
      <c r="G60" s="12" t="s">
        <v>50</v>
      </c>
      <c r="H60" s="12" t="s">
        <v>113</v>
      </c>
      <c r="I60" s="12" t="s">
        <v>171</v>
      </c>
      <c r="J60" s="12" t="s">
        <v>207</v>
      </c>
      <c r="K60" s="13">
        <v>43076</v>
      </c>
      <c r="L60" s="12" t="s">
        <v>160</v>
      </c>
      <c r="M60" s="12" t="s">
        <v>161</v>
      </c>
      <c r="N60" s="12">
        <v>2017</v>
      </c>
      <c r="O60" s="13">
        <v>43076</v>
      </c>
    </row>
    <row r="61" spans="1:15" ht="52.5">
      <c r="A61" s="12">
        <v>2017</v>
      </c>
      <c r="B61" s="12" t="s">
        <v>157</v>
      </c>
      <c r="C61" s="12" t="s">
        <v>172</v>
      </c>
      <c r="D61" s="12" t="s">
        <v>0</v>
      </c>
      <c r="E61" s="12" t="s">
        <v>49</v>
      </c>
      <c r="F61" s="13">
        <v>43053</v>
      </c>
      <c r="G61" s="12" t="s">
        <v>50</v>
      </c>
      <c r="H61" s="12" t="s">
        <v>113</v>
      </c>
      <c r="I61" s="12" t="s">
        <v>173</v>
      </c>
      <c r="J61" s="12" t="s">
        <v>207</v>
      </c>
      <c r="K61" s="13">
        <v>43076</v>
      </c>
      <c r="L61" s="12" t="s">
        <v>160</v>
      </c>
      <c r="M61" s="12" t="s">
        <v>161</v>
      </c>
      <c r="N61" s="12">
        <v>2017</v>
      </c>
      <c r="O61" s="13">
        <v>43076</v>
      </c>
    </row>
    <row r="62" spans="1:15" ht="52.5">
      <c r="A62" s="12">
        <v>2017</v>
      </c>
      <c r="B62" s="12" t="s">
        <v>157</v>
      </c>
      <c r="C62" s="12" t="s">
        <v>174</v>
      </c>
      <c r="D62" s="12" t="s">
        <v>0</v>
      </c>
      <c r="E62" s="12" t="s">
        <v>49</v>
      </c>
      <c r="F62" s="13">
        <v>43053</v>
      </c>
      <c r="G62" s="12" t="s">
        <v>50</v>
      </c>
      <c r="H62" s="12" t="s">
        <v>54</v>
      </c>
      <c r="I62" s="12" t="s">
        <v>175</v>
      </c>
      <c r="J62" s="12" t="s">
        <v>207</v>
      </c>
      <c r="K62" s="13">
        <v>43076</v>
      </c>
      <c r="L62" s="12" t="s">
        <v>160</v>
      </c>
      <c r="M62" s="12" t="s">
        <v>161</v>
      </c>
      <c r="N62" s="12">
        <v>2017</v>
      </c>
      <c r="O62" s="13">
        <v>43076</v>
      </c>
    </row>
    <row r="63" spans="1:15" ht="52.5">
      <c r="A63" s="12">
        <v>2017</v>
      </c>
      <c r="B63" s="12" t="s">
        <v>157</v>
      </c>
      <c r="C63" s="12" t="s">
        <v>176</v>
      </c>
      <c r="D63" s="12" t="s">
        <v>0</v>
      </c>
      <c r="E63" s="12" t="s">
        <v>49</v>
      </c>
      <c r="F63" s="13">
        <v>43060</v>
      </c>
      <c r="G63" s="12" t="s">
        <v>50</v>
      </c>
      <c r="H63" s="12" t="s">
        <v>54</v>
      </c>
      <c r="I63" s="12" t="s">
        <v>177</v>
      </c>
      <c r="J63" s="12" t="s">
        <v>207</v>
      </c>
      <c r="K63" s="13">
        <v>43076</v>
      </c>
      <c r="L63" s="12" t="s">
        <v>160</v>
      </c>
      <c r="M63" s="12" t="s">
        <v>161</v>
      </c>
      <c r="N63" s="12">
        <v>2017</v>
      </c>
      <c r="O63" s="13">
        <v>43076</v>
      </c>
    </row>
    <row r="64" spans="1:15" ht="52.5">
      <c r="A64" s="12">
        <v>2017</v>
      </c>
      <c r="B64" s="12" t="s">
        <v>157</v>
      </c>
      <c r="C64" s="12" t="s">
        <v>178</v>
      </c>
      <c r="D64" s="12" t="s">
        <v>0</v>
      </c>
      <c r="E64" s="12" t="s">
        <v>49</v>
      </c>
      <c r="F64" s="13">
        <v>43060</v>
      </c>
      <c r="G64" s="12" t="s">
        <v>50</v>
      </c>
      <c r="H64" s="12" t="s">
        <v>53</v>
      </c>
      <c r="I64" s="12" t="s">
        <v>179</v>
      </c>
      <c r="J64" s="12" t="s">
        <v>207</v>
      </c>
      <c r="K64" s="13">
        <v>43076</v>
      </c>
      <c r="L64" s="12" t="s">
        <v>160</v>
      </c>
      <c r="M64" s="12" t="s">
        <v>161</v>
      </c>
      <c r="N64" s="12">
        <v>2017</v>
      </c>
      <c r="O64" s="13">
        <v>43076</v>
      </c>
    </row>
    <row r="65" spans="1:15" ht="52.5">
      <c r="A65" s="12">
        <v>2017</v>
      </c>
      <c r="B65" s="12" t="s">
        <v>157</v>
      </c>
      <c r="C65" s="12" t="s">
        <v>180</v>
      </c>
      <c r="D65" s="12" t="s">
        <v>0</v>
      </c>
      <c r="E65" s="12" t="s">
        <v>49</v>
      </c>
      <c r="F65" s="13">
        <v>43060</v>
      </c>
      <c r="G65" s="12" t="s">
        <v>50</v>
      </c>
      <c r="H65" s="12" t="s">
        <v>53</v>
      </c>
      <c r="I65" s="12" t="s">
        <v>181</v>
      </c>
      <c r="J65" s="12" t="s">
        <v>207</v>
      </c>
      <c r="K65" s="13">
        <v>43076</v>
      </c>
      <c r="L65" s="12" t="s">
        <v>160</v>
      </c>
      <c r="M65" s="12" t="s">
        <v>161</v>
      </c>
      <c r="N65" s="12">
        <v>2017</v>
      </c>
      <c r="O65" s="13">
        <v>43076</v>
      </c>
    </row>
    <row r="66" spans="1:15" ht="52.5">
      <c r="A66" s="12">
        <v>2017</v>
      </c>
      <c r="B66" s="12" t="s">
        <v>157</v>
      </c>
      <c r="C66" s="12" t="s">
        <v>182</v>
      </c>
      <c r="D66" s="12" t="s">
        <v>0</v>
      </c>
      <c r="E66" s="12" t="s">
        <v>49</v>
      </c>
      <c r="F66" s="13">
        <v>43060</v>
      </c>
      <c r="G66" s="12" t="s">
        <v>50</v>
      </c>
      <c r="H66" s="12" t="s">
        <v>113</v>
      </c>
      <c r="I66" s="12" t="s">
        <v>183</v>
      </c>
      <c r="J66" s="12" t="s">
        <v>207</v>
      </c>
      <c r="K66" s="13">
        <v>43077</v>
      </c>
      <c r="L66" s="12" t="s">
        <v>160</v>
      </c>
      <c r="M66" s="12" t="s">
        <v>161</v>
      </c>
      <c r="N66" s="12">
        <v>2017</v>
      </c>
      <c r="O66" s="13">
        <v>43077</v>
      </c>
    </row>
    <row r="67" spans="1:15" ht="52.5">
      <c r="A67" s="12">
        <v>2017</v>
      </c>
      <c r="B67" s="12" t="s">
        <v>157</v>
      </c>
      <c r="C67" s="12" t="s">
        <v>184</v>
      </c>
      <c r="D67" s="12" t="s">
        <v>0</v>
      </c>
      <c r="E67" s="12" t="s">
        <v>49</v>
      </c>
      <c r="F67" s="13">
        <v>43060</v>
      </c>
      <c r="G67" s="12" t="s">
        <v>50</v>
      </c>
      <c r="H67" s="12" t="s">
        <v>113</v>
      </c>
      <c r="I67" s="12" t="s">
        <v>185</v>
      </c>
      <c r="J67" s="12" t="s">
        <v>207</v>
      </c>
      <c r="K67" s="13">
        <v>43076</v>
      </c>
      <c r="L67" s="12" t="s">
        <v>160</v>
      </c>
      <c r="M67" s="12" t="s">
        <v>161</v>
      </c>
      <c r="N67" s="12">
        <v>2017</v>
      </c>
      <c r="O67" s="13">
        <v>43076</v>
      </c>
    </row>
    <row r="68" spans="1:15" ht="52.5">
      <c r="A68" s="12">
        <v>2017</v>
      </c>
      <c r="B68" s="12" t="s">
        <v>157</v>
      </c>
      <c r="C68" s="12" t="s">
        <v>186</v>
      </c>
      <c r="D68" s="12" t="s">
        <v>0</v>
      </c>
      <c r="E68" s="12" t="s">
        <v>49</v>
      </c>
      <c r="F68" s="13">
        <v>43060</v>
      </c>
      <c r="G68" s="12" t="s">
        <v>50</v>
      </c>
      <c r="H68" s="12" t="s">
        <v>187</v>
      </c>
      <c r="I68" s="12" t="s">
        <v>188</v>
      </c>
      <c r="J68" s="12" t="s">
        <v>207</v>
      </c>
      <c r="K68" s="13">
        <v>43076</v>
      </c>
      <c r="L68" s="12" t="s">
        <v>160</v>
      </c>
      <c r="M68" s="12" t="s">
        <v>161</v>
      </c>
      <c r="N68" s="12">
        <v>2017</v>
      </c>
      <c r="O68" s="13">
        <v>43076</v>
      </c>
    </row>
    <row r="69" spans="1:15" ht="52.5">
      <c r="A69" s="12">
        <v>2017</v>
      </c>
      <c r="B69" s="12" t="s">
        <v>157</v>
      </c>
      <c r="C69" s="12" t="s">
        <v>189</v>
      </c>
      <c r="D69" s="12" t="s">
        <v>0</v>
      </c>
      <c r="E69" s="12" t="s">
        <v>49</v>
      </c>
      <c r="F69" s="13">
        <v>43060</v>
      </c>
      <c r="G69" s="12" t="s">
        <v>50</v>
      </c>
      <c r="H69" s="12" t="s">
        <v>187</v>
      </c>
      <c r="I69" s="12" t="s">
        <v>190</v>
      </c>
      <c r="J69" s="12" t="s">
        <v>207</v>
      </c>
      <c r="K69" s="13">
        <v>43076</v>
      </c>
      <c r="L69" s="12" t="s">
        <v>160</v>
      </c>
      <c r="M69" s="12" t="s">
        <v>161</v>
      </c>
      <c r="N69" s="12">
        <v>2017</v>
      </c>
      <c r="O69" s="13">
        <v>43076</v>
      </c>
    </row>
    <row r="70" spans="1:15" ht="52.5">
      <c r="A70" s="12">
        <v>2017</v>
      </c>
      <c r="B70" s="12" t="s">
        <v>157</v>
      </c>
      <c r="C70" s="12" t="s">
        <v>191</v>
      </c>
      <c r="D70" s="12" t="s">
        <v>0</v>
      </c>
      <c r="E70" s="12" t="s">
        <v>49</v>
      </c>
      <c r="F70" s="13">
        <v>43060</v>
      </c>
      <c r="G70" s="12" t="s">
        <v>50</v>
      </c>
      <c r="H70" s="12" t="s">
        <v>53</v>
      </c>
      <c r="I70" s="12" t="s">
        <v>192</v>
      </c>
      <c r="J70" s="12" t="s">
        <v>207</v>
      </c>
      <c r="K70" s="13">
        <v>43076</v>
      </c>
      <c r="L70" s="12" t="s">
        <v>160</v>
      </c>
      <c r="M70" s="12" t="s">
        <v>161</v>
      </c>
      <c r="N70" s="12">
        <v>2017</v>
      </c>
      <c r="O70" s="13">
        <v>43076</v>
      </c>
    </row>
    <row r="71" spans="1:15" ht="52.5">
      <c r="A71" s="12">
        <v>2017</v>
      </c>
      <c r="B71" s="12" t="s">
        <v>157</v>
      </c>
      <c r="C71" s="12" t="s">
        <v>193</v>
      </c>
      <c r="D71" s="12" t="s">
        <v>0</v>
      </c>
      <c r="E71" s="12" t="s">
        <v>49</v>
      </c>
      <c r="F71" s="13">
        <v>43060</v>
      </c>
      <c r="G71" s="12" t="s">
        <v>50</v>
      </c>
      <c r="H71" s="12" t="s">
        <v>113</v>
      </c>
      <c r="I71" s="12" t="s">
        <v>194</v>
      </c>
      <c r="J71" s="12" t="s">
        <v>207</v>
      </c>
      <c r="K71" s="13">
        <v>43076</v>
      </c>
      <c r="L71" s="12" t="s">
        <v>160</v>
      </c>
      <c r="M71" s="12" t="s">
        <v>161</v>
      </c>
      <c r="N71" s="12">
        <v>2017</v>
      </c>
      <c r="O71" s="13">
        <v>43076</v>
      </c>
    </row>
    <row r="72" spans="1:15" ht="52.5">
      <c r="A72" s="12">
        <v>2017</v>
      </c>
      <c r="B72" s="12" t="s">
        <v>157</v>
      </c>
      <c r="C72" s="12" t="s">
        <v>195</v>
      </c>
      <c r="D72" s="12" t="s">
        <v>0</v>
      </c>
      <c r="E72" s="12" t="s">
        <v>49</v>
      </c>
      <c r="F72" s="13">
        <v>43066</v>
      </c>
      <c r="G72" s="12" t="s">
        <v>50</v>
      </c>
      <c r="H72" s="12" t="s">
        <v>196</v>
      </c>
      <c r="I72" s="12" t="s">
        <v>197</v>
      </c>
      <c r="J72" s="12" t="s">
        <v>207</v>
      </c>
      <c r="K72" s="13">
        <v>43076</v>
      </c>
      <c r="L72" s="12" t="s">
        <v>160</v>
      </c>
      <c r="M72" s="12" t="s">
        <v>161</v>
      </c>
      <c r="N72" s="12">
        <v>2017</v>
      </c>
      <c r="O72" s="13">
        <v>43076</v>
      </c>
    </row>
    <row r="73" spans="1:15" ht="52.5">
      <c r="A73" s="12">
        <v>2017</v>
      </c>
      <c r="B73" s="12" t="s">
        <v>157</v>
      </c>
      <c r="C73" s="12" t="s">
        <v>198</v>
      </c>
      <c r="D73" s="12" t="s">
        <v>0</v>
      </c>
      <c r="E73" s="12" t="s">
        <v>49</v>
      </c>
      <c r="F73" s="13">
        <v>43066</v>
      </c>
      <c r="G73" s="12" t="s">
        <v>50</v>
      </c>
      <c r="H73" s="12" t="s">
        <v>53</v>
      </c>
      <c r="I73" s="12" t="s">
        <v>199</v>
      </c>
      <c r="J73" s="12" t="s">
        <v>207</v>
      </c>
      <c r="K73" s="13">
        <v>43076</v>
      </c>
      <c r="L73" s="12" t="s">
        <v>160</v>
      </c>
      <c r="M73" s="12" t="s">
        <v>161</v>
      </c>
      <c r="N73" s="12">
        <v>2017</v>
      </c>
      <c r="O73" s="13">
        <v>43076</v>
      </c>
    </row>
    <row r="74" spans="1:15" ht="52.5">
      <c r="A74" s="12">
        <v>2017</v>
      </c>
      <c r="B74" s="12" t="s">
        <v>157</v>
      </c>
      <c r="C74" s="12" t="s">
        <v>200</v>
      </c>
      <c r="D74" s="12" t="s">
        <v>0</v>
      </c>
      <c r="E74" s="12" t="s">
        <v>49</v>
      </c>
      <c r="F74" s="13">
        <v>43066</v>
      </c>
      <c r="G74" s="12" t="s">
        <v>50</v>
      </c>
      <c r="H74" s="12" t="s">
        <v>53</v>
      </c>
      <c r="I74" s="12" t="s">
        <v>201</v>
      </c>
      <c r="J74" s="12" t="s">
        <v>207</v>
      </c>
      <c r="K74" s="13">
        <v>43076</v>
      </c>
      <c r="L74" s="12" t="s">
        <v>160</v>
      </c>
      <c r="M74" s="12" t="s">
        <v>161</v>
      </c>
      <c r="N74" s="12">
        <v>2017</v>
      </c>
      <c r="O74" s="13">
        <v>43076</v>
      </c>
    </row>
    <row r="75" spans="1:15" ht="52.5">
      <c r="A75" s="12">
        <v>2017</v>
      </c>
      <c r="B75" s="12" t="s">
        <v>157</v>
      </c>
      <c r="C75" s="12" t="s">
        <v>202</v>
      </c>
      <c r="D75" s="12" t="s">
        <v>0</v>
      </c>
      <c r="E75" s="12" t="s">
        <v>49</v>
      </c>
      <c r="F75" s="13">
        <v>43066</v>
      </c>
      <c r="G75" s="12" t="s">
        <v>50</v>
      </c>
      <c r="H75" s="12" t="s">
        <v>114</v>
      </c>
      <c r="I75" s="12" t="s">
        <v>203</v>
      </c>
      <c r="J75" s="12" t="s">
        <v>207</v>
      </c>
      <c r="K75" s="13">
        <v>43076</v>
      </c>
      <c r="L75" s="12" t="s">
        <v>160</v>
      </c>
      <c r="M75" s="12" t="s">
        <v>161</v>
      </c>
      <c r="N75" s="12">
        <v>2017</v>
      </c>
      <c r="O75" s="13">
        <v>43076</v>
      </c>
    </row>
    <row r="76" spans="1:15" ht="39">
      <c r="A76" s="12">
        <v>2017</v>
      </c>
      <c r="B76" s="12" t="s">
        <v>157</v>
      </c>
      <c r="C76" s="15" t="s">
        <v>204</v>
      </c>
      <c r="D76" s="16" t="s">
        <v>0</v>
      </c>
      <c r="E76" s="12" t="s">
        <v>49</v>
      </c>
      <c r="F76" s="17">
        <v>43046</v>
      </c>
      <c r="G76" s="12" t="s">
        <v>205</v>
      </c>
      <c r="H76" s="15" t="s">
        <v>53</v>
      </c>
      <c r="I76" s="18" t="s">
        <v>206</v>
      </c>
      <c r="J76" s="12" t="s">
        <v>207</v>
      </c>
      <c r="K76" s="19">
        <v>43079</v>
      </c>
      <c r="L76" s="16" t="s">
        <v>208</v>
      </c>
      <c r="M76" s="12" t="s">
        <v>207</v>
      </c>
      <c r="N76" s="16">
        <v>2017</v>
      </c>
      <c r="O76" s="19">
        <v>43079</v>
      </c>
    </row>
    <row r="77" spans="1:15" ht="39">
      <c r="A77" s="12">
        <v>2017</v>
      </c>
      <c r="B77" s="12" t="s">
        <v>157</v>
      </c>
      <c r="C77" s="12" t="s">
        <v>209</v>
      </c>
      <c r="D77" s="16" t="s">
        <v>0</v>
      </c>
      <c r="E77" s="12" t="s">
        <v>49</v>
      </c>
      <c r="F77" s="17">
        <v>43046</v>
      </c>
      <c r="G77" s="12" t="s">
        <v>205</v>
      </c>
      <c r="H77" s="12" t="s">
        <v>53</v>
      </c>
      <c r="I77" s="18" t="s">
        <v>210</v>
      </c>
      <c r="J77" s="12" t="s">
        <v>207</v>
      </c>
      <c r="K77" s="19">
        <v>43079</v>
      </c>
      <c r="L77" s="16" t="s">
        <v>208</v>
      </c>
      <c r="M77" s="12" t="s">
        <v>207</v>
      </c>
      <c r="N77" s="16">
        <v>2017</v>
      </c>
      <c r="O77" s="19">
        <v>43079</v>
      </c>
    </row>
    <row r="78" spans="1:15" ht="39">
      <c r="A78" s="12">
        <v>2017</v>
      </c>
      <c r="B78" s="12" t="s">
        <v>157</v>
      </c>
      <c r="C78" s="12" t="s">
        <v>211</v>
      </c>
      <c r="D78" s="16" t="s">
        <v>0</v>
      </c>
      <c r="E78" s="12" t="s">
        <v>49</v>
      </c>
      <c r="F78" s="17">
        <v>43046</v>
      </c>
      <c r="G78" s="12" t="s">
        <v>205</v>
      </c>
      <c r="H78" s="12" t="s">
        <v>53</v>
      </c>
      <c r="I78" s="18" t="s">
        <v>212</v>
      </c>
      <c r="J78" s="12" t="s">
        <v>207</v>
      </c>
      <c r="K78" s="19">
        <v>43079</v>
      </c>
      <c r="L78" s="16" t="s">
        <v>208</v>
      </c>
      <c r="M78" s="12" t="s">
        <v>207</v>
      </c>
      <c r="N78" s="16">
        <v>2017</v>
      </c>
      <c r="O78" s="19">
        <v>43079</v>
      </c>
    </row>
    <row r="79" spans="1:15" ht="39">
      <c r="A79" s="12">
        <v>2017</v>
      </c>
      <c r="B79" s="12" t="s">
        <v>157</v>
      </c>
      <c r="C79" s="12" t="s">
        <v>213</v>
      </c>
      <c r="D79" s="16" t="s">
        <v>0</v>
      </c>
      <c r="E79" s="12" t="s">
        <v>49</v>
      </c>
      <c r="F79" s="17">
        <v>43053</v>
      </c>
      <c r="G79" s="12" t="s">
        <v>205</v>
      </c>
      <c r="H79" s="12" t="s">
        <v>114</v>
      </c>
      <c r="I79" s="18" t="s">
        <v>214</v>
      </c>
      <c r="J79" s="12" t="s">
        <v>207</v>
      </c>
      <c r="K79" s="19">
        <v>43079</v>
      </c>
      <c r="L79" s="16" t="s">
        <v>208</v>
      </c>
      <c r="M79" s="12" t="s">
        <v>207</v>
      </c>
      <c r="N79" s="16">
        <v>2017</v>
      </c>
      <c r="O79" s="19">
        <v>43079</v>
      </c>
    </row>
    <row r="80" spans="1:15" ht="39">
      <c r="A80" s="12">
        <v>2017</v>
      </c>
      <c r="B80" s="12" t="s">
        <v>157</v>
      </c>
      <c r="C80" s="12" t="s">
        <v>215</v>
      </c>
      <c r="D80" s="16" t="s">
        <v>0</v>
      </c>
      <c r="E80" s="12" t="s">
        <v>49</v>
      </c>
      <c r="F80" s="17">
        <v>43053</v>
      </c>
      <c r="G80" s="12" t="s">
        <v>205</v>
      </c>
      <c r="H80" s="12" t="s">
        <v>53</v>
      </c>
      <c r="I80" s="18" t="s">
        <v>216</v>
      </c>
      <c r="J80" s="12" t="s">
        <v>207</v>
      </c>
      <c r="K80" s="19">
        <v>43079</v>
      </c>
      <c r="L80" s="16" t="s">
        <v>208</v>
      </c>
      <c r="M80" s="12" t="s">
        <v>207</v>
      </c>
      <c r="N80" s="16">
        <v>2017</v>
      </c>
      <c r="O80" s="19">
        <v>43079</v>
      </c>
    </row>
    <row r="81" spans="1:15" ht="39">
      <c r="A81" s="12">
        <v>2017</v>
      </c>
      <c r="B81" s="12" t="s">
        <v>157</v>
      </c>
      <c r="C81" s="12" t="s">
        <v>217</v>
      </c>
      <c r="D81" s="16" t="s">
        <v>0</v>
      </c>
      <c r="E81" s="12" t="s">
        <v>49</v>
      </c>
      <c r="F81" s="17">
        <v>43053</v>
      </c>
      <c r="G81" s="12" t="s">
        <v>205</v>
      </c>
      <c r="H81" s="12" t="s">
        <v>53</v>
      </c>
      <c r="I81" s="18" t="s">
        <v>218</v>
      </c>
      <c r="J81" s="12" t="s">
        <v>207</v>
      </c>
      <c r="K81" s="19">
        <v>43079</v>
      </c>
      <c r="L81" s="16" t="s">
        <v>208</v>
      </c>
      <c r="M81" s="12" t="s">
        <v>207</v>
      </c>
      <c r="N81" s="16">
        <v>2017</v>
      </c>
      <c r="O81" s="19">
        <v>43079</v>
      </c>
    </row>
    <row r="82" spans="1:15" ht="39">
      <c r="A82" s="12">
        <v>2017</v>
      </c>
      <c r="B82" s="12" t="s">
        <v>157</v>
      </c>
      <c r="C82" s="12" t="s">
        <v>219</v>
      </c>
      <c r="D82" s="16" t="s">
        <v>0</v>
      </c>
      <c r="E82" s="12" t="s">
        <v>49</v>
      </c>
      <c r="F82" s="17">
        <v>43053</v>
      </c>
      <c r="G82" s="12" t="s">
        <v>205</v>
      </c>
      <c r="H82" s="12" t="s">
        <v>220</v>
      </c>
      <c r="I82" s="18" t="s">
        <v>221</v>
      </c>
      <c r="J82" s="12" t="s">
        <v>207</v>
      </c>
      <c r="K82" s="19">
        <v>43079</v>
      </c>
      <c r="L82" s="16" t="s">
        <v>208</v>
      </c>
      <c r="M82" s="12" t="s">
        <v>207</v>
      </c>
      <c r="N82" s="16">
        <v>2017</v>
      </c>
      <c r="O82" s="19">
        <v>43079</v>
      </c>
    </row>
    <row r="83" spans="1:15" ht="39">
      <c r="A83" s="12">
        <v>2017</v>
      </c>
      <c r="B83" s="12" t="s">
        <v>157</v>
      </c>
      <c r="C83" s="12" t="s">
        <v>222</v>
      </c>
      <c r="D83" s="16" t="s">
        <v>0</v>
      </c>
      <c r="E83" s="12" t="s">
        <v>49</v>
      </c>
      <c r="F83" s="17">
        <v>43053</v>
      </c>
      <c r="G83" s="12" t="s">
        <v>205</v>
      </c>
      <c r="H83" s="12" t="s">
        <v>114</v>
      </c>
      <c r="I83" s="18" t="s">
        <v>223</v>
      </c>
      <c r="J83" s="12" t="s">
        <v>207</v>
      </c>
      <c r="K83" s="19">
        <v>43079</v>
      </c>
      <c r="L83" s="16" t="s">
        <v>208</v>
      </c>
      <c r="M83" s="12" t="s">
        <v>207</v>
      </c>
      <c r="N83" s="16">
        <v>2017</v>
      </c>
      <c r="O83" s="19">
        <v>43079</v>
      </c>
    </row>
    <row r="84" spans="1:15" ht="39">
      <c r="A84" s="12">
        <v>2017</v>
      </c>
      <c r="B84" s="12" t="s">
        <v>157</v>
      </c>
      <c r="C84" s="12" t="s">
        <v>224</v>
      </c>
      <c r="D84" s="16" t="s">
        <v>0</v>
      </c>
      <c r="E84" s="12" t="s">
        <v>49</v>
      </c>
      <c r="F84" s="17">
        <v>43053</v>
      </c>
      <c r="G84" s="12" t="s">
        <v>205</v>
      </c>
      <c r="H84" s="12" t="s">
        <v>54</v>
      </c>
      <c r="I84" s="18" t="s">
        <v>225</v>
      </c>
      <c r="J84" s="12" t="s">
        <v>207</v>
      </c>
      <c r="K84" s="19">
        <v>43079</v>
      </c>
      <c r="L84" s="16" t="s">
        <v>208</v>
      </c>
      <c r="M84" s="12" t="s">
        <v>207</v>
      </c>
      <c r="N84" s="16">
        <v>2017</v>
      </c>
      <c r="O84" s="19">
        <v>43079</v>
      </c>
    </row>
    <row r="85" spans="1:15" ht="39">
      <c r="A85" s="12">
        <v>2017</v>
      </c>
      <c r="B85" s="12" t="s">
        <v>157</v>
      </c>
      <c r="C85" s="12" t="s">
        <v>226</v>
      </c>
      <c r="D85" s="16" t="s">
        <v>0</v>
      </c>
      <c r="E85" s="12" t="s">
        <v>49</v>
      </c>
      <c r="F85" s="17">
        <v>43053</v>
      </c>
      <c r="G85" s="12" t="s">
        <v>205</v>
      </c>
      <c r="H85" s="12" t="s">
        <v>113</v>
      </c>
      <c r="I85" s="18" t="s">
        <v>227</v>
      </c>
      <c r="J85" s="12" t="s">
        <v>207</v>
      </c>
      <c r="K85" s="19">
        <v>43079</v>
      </c>
      <c r="L85" s="16" t="s">
        <v>208</v>
      </c>
      <c r="M85" s="12" t="s">
        <v>207</v>
      </c>
      <c r="N85" s="16">
        <v>2017</v>
      </c>
      <c r="O85" s="19">
        <v>43079</v>
      </c>
    </row>
    <row r="86" spans="1:15" ht="39">
      <c r="A86" s="12">
        <v>2017</v>
      </c>
      <c r="B86" s="12" t="s">
        <v>157</v>
      </c>
      <c r="C86" s="12" t="s">
        <v>228</v>
      </c>
      <c r="D86" s="16" t="s">
        <v>0</v>
      </c>
      <c r="E86" s="12" t="s">
        <v>49</v>
      </c>
      <c r="F86" s="17">
        <v>43053</v>
      </c>
      <c r="G86" s="12" t="s">
        <v>205</v>
      </c>
      <c r="H86" s="12" t="s">
        <v>57</v>
      </c>
      <c r="I86" s="18" t="s">
        <v>229</v>
      </c>
      <c r="J86" s="12" t="s">
        <v>207</v>
      </c>
      <c r="K86" s="19">
        <v>43079</v>
      </c>
      <c r="L86" s="16" t="s">
        <v>208</v>
      </c>
      <c r="M86" s="12" t="s">
        <v>207</v>
      </c>
      <c r="N86" s="16">
        <v>2017</v>
      </c>
      <c r="O86" s="19">
        <v>43079</v>
      </c>
    </row>
    <row r="87" spans="1:15" ht="39">
      <c r="A87" s="12">
        <v>2017</v>
      </c>
      <c r="B87" s="12" t="s">
        <v>157</v>
      </c>
      <c r="C87" s="12" t="s">
        <v>230</v>
      </c>
      <c r="D87" s="16" t="s">
        <v>0</v>
      </c>
      <c r="E87" s="12" t="s">
        <v>49</v>
      </c>
      <c r="F87" s="17">
        <v>43053</v>
      </c>
      <c r="G87" s="12" t="s">
        <v>205</v>
      </c>
      <c r="H87" s="12" t="s">
        <v>114</v>
      </c>
      <c r="I87" s="18" t="s">
        <v>231</v>
      </c>
      <c r="J87" s="12" t="s">
        <v>207</v>
      </c>
      <c r="K87" s="19">
        <v>43079</v>
      </c>
      <c r="L87" s="16" t="s">
        <v>208</v>
      </c>
      <c r="M87" s="12" t="s">
        <v>207</v>
      </c>
      <c r="N87" s="16">
        <v>2017</v>
      </c>
      <c r="O87" s="19">
        <v>43079</v>
      </c>
    </row>
    <row r="88" spans="1:15" ht="39">
      <c r="A88" s="12">
        <v>2017</v>
      </c>
      <c r="B88" s="12" t="s">
        <v>157</v>
      </c>
      <c r="C88" s="12" t="s">
        <v>232</v>
      </c>
      <c r="D88" s="16" t="s">
        <v>0</v>
      </c>
      <c r="E88" s="12" t="s">
        <v>49</v>
      </c>
      <c r="F88" s="17">
        <v>43060</v>
      </c>
      <c r="G88" s="12" t="s">
        <v>205</v>
      </c>
      <c r="H88" s="12" t="s">
        <v>53</v>
      </c>
      <c r="I88" s="18" t="s">
        <v>233</v>
      </c>
      <c r="J88" s="12" t="s">
        <v>207</v>
      </c>
      <c r="K88" s="19">
        <v>43079</v>
      </c>
      <c r="L88" s="16" t="s">
        <v>208</v>
      </c>
      <c r="M88" s="12" t="s">
        <v>207</v>
      </c>
      <c r="N88" s="16">
        <v>2017</v>
      </c>
      <c r="O88" s="19">
        <v>43079</v>
      </c>
    </row>
    <row r="89" spans="1:15" ht="39">
      <c r="A89" s="12">
        <v>2017</v>
      </c>
      <c r="B89" s="12" t="s">
        <v>157</v>
      </c>
      <c r="C89" s="12" t="s">
        <v>234</v>
      </c>
      <c r="D89" s="16" t="s">
        <v>0</v>
      </c>
      <c r="E89" s="12" t="s">
        <v>49</v>
      </c>
      <c r="F89" s="17">
        <v>43060</v>
      </c>
      <c r="G89" s="12" t="s">
        <v>205</v>
      </c>
      <c r="H89" s="12" t="s">
        <v>113</v>
      </c>
      <c r="I89" s="18" t="s">
        <v>235</v>
      </c>
      <c r="J89" s="12" t="s">
        <v>207</v>
      </c>
      <c r="K89" s="19">
        <v>43079</v>
      </c>
      <c r="L89" s="16" t="s">
        <v>208</v>
      </c>
      <c r="M89" s="12" t="s">
        <v>207</v>
      </c>
      <c r="N89" s="16">
        <v>2017</v>
      </c>
      <c r="O89" s="19">
        <v>43079</v>
      </c>
    </row>
    <row r="90" spans="1:15" ht="39">
      <c r="A90" s="12">
        <v>2017</v>
      </c>
      <c r="B90" s="12" t="s">
        <v>157</v>
      </c>
      <c r="C90" s="12" t="s">
        <v>236</v>
      </c>
      <c r="D90" s="16" t="s">
        <v>0</v>
      </c>
      <c r="E90" s="12" t="s">
        <v>49</v>
      </c>
      <c r="F90" s="17">
        <v>43060</v>
      </c>
      <c r="G90" s="12" t="s">
        <v>205</v>
      </c>
      <c r="H90" s="12" t="s">
        <v>54</v>
      </c>
      <c r="I90" s="18" t="s">
        <v>237</v>
      </c>
      <c r="J90" s="12" t="s">
        <v>207</v>
      </c>
      <c r="K90" s="19">
        <v>43079</v>
      </c>
      <c r="L90" s="16" t="s">
        <v>208</v>
      </c>
      <c r="M90" s="12" t="s">
        <v>207</v>
      </c>
      <c r="N90" s="16">
        <v>2017</v>
      </c>
      <c r="O90" s="19">
        <v>43079</v>
      </c>
    </row>
    <row r="91" spans="1:15" ht="39">
      <c r="A91" s="12">
        <v>2017</v>
      </c>
      <c r="B91" s="12" t="s">
        <v>157</v>
      </c>
      <c r="C91" s="12" t="s">
        <v>238</v>
      </c>
      <c r="D91" s="16" t="s">
        <v>0</v>
      </c>
      <c r="E91" s="12" t="s">
        <v>49</v>
      </c>
      <c r="F91" s="17">
        <v>43060</v>
      </c>
      <c r="G91" s="12" t="s">
        <v>205</v>
      </c>
      <c r="H91" s="12" t="s">
        <v>113</v>
      </c>
      <c r="I91" s="18" t="s">
        <v>239</v>
      </c>
      <c r="J91" s="12" t="s">
        <v>207</v>
      </c>
      <c r="K91" s="19">
        <v>43079</v>
      </c>
      <c r="L91" s="16" t="s">
        <v>208</v>
      </c>
      <c r="M91" s="12" t="s">
        <v>207</v>
      </c>
      <c r="N91" s="16">
        <v>2017</v>
      </c>
      <c r="O91" s="19">
        <v>43079</v>
      </c>
    </row>
    <row r="92" spans="1:15" ht="39">
      <c r="A92" s="12">
        <v>2017</v>
      </c>
      <c r="B92" s="12" t="s">
        <v>157</v>
      </c>
      <c r="C92" s="12" t="s">
        <v>240</v>
      </c>
      <c r="D92" s="16" t="s">
        <v>0</v>
      </c>
      <c r="E92" s="12" t="s">
        <v>49</v>
      </c>
      <c r="F92" s="17">
        <v>43060</v>
      </c>
      <c r="G92" s="12" t="s">
        <v>205</v>
      </c>
      <c r="H92" s="12" t="s">
        <v>53</v>
      </c>
      <c r="I92" s="18" t="s">
        <v>241</v>
      </c>
      <c r="J92" s="12" t="s">
        <v>207</v>
      </c>
      <c r="K92" s="19">
        <v>43079</v>
      </c>
      <c r="L92" s="16" t="s">
        <v>208</v>
      </c>
      <c r="M92" s="12" t="s">
        <v>207</v>
      </c>
      <c r="N92" s="16">
        <v>2017</v>
      </c>
      <c r="O92" s="19">
        <v>43079</v>
      </c>
    </row>
    <row r="93" spans="1:15" ht="39">
      <c r="A93" s="12">
        <v>2017</v>
      </c>
      <c r="B93" s="12" t="s">
        <v>157</v>
      </c>
      <c r="C93" s="12" t="s">
        <v>242</v>
      </c>
      <c r="D93" s="16" t="s">
        <v>0</v>
      </c>
      <c r="E93" s="12" t="s">
        <v>49</v>
      </c>
      <c r="F93" s="17">
        <v>43066</v>
      </c>
      <c r="G93" s="12" t="s">
        <v>205</v>
      </c>
      <c r="H93" s="12" t="s">
        <v>113</v>
      </c>
      <c r="I93" s="18" t="s">
        <v>243</v>
      </c>
      <c r="J93" s="12" t="s">
        <v>207</v>
      </c>
      <c r="K93" s="19">
        <v>43079</v>
      </c>
      <c r="L93" s="16" t="s">
        <v>208</v>
      </c>
      <c r="M93" s="12" t="s">
        <v>207</v>
      </c>
      <c r="N93" s="16">
        <v>2017</v>
      </c>
      <c r="O93" s="19">
        <v>43079</v>
      </c>
    </row>
    <row r="94" spans="1:15" ht="39">
      <c r="A94" s="12">
        <v>2017</v>
      </c>
      <c r="B94" s="12" t="s">
        <v>157</v>
      </c>
      <c r="C94" s="12" t="s">
        <v>244</v>
      </c>
      <c r="D94" s="16" t="s">
        <v>0</v>
      </c>
      <c r="E94" s="12" t="s">
        <v>49</v>
      </c>
      <c r="F94" s="17">
        <v>43066</v>
      </c>
      <c r="G94" s="12" t="s">
        <v>205</v>
      </c>
      <c r="H94" s="12" t="s">
        <v>113</v>
      </c>
      <c r="I94" s="18" t="s">
        <v>245</v>
      </c>
      <c r="J94" s="12" t="s">
        <v>207</v>
      </c>
      <c r="K94" s="19">
        <v>43079</v>
      </c>
      <c r="L94" s="16" t="s">
        <v>208</v>
      </c>
      <c r="M94" s="12" t="s">
        <v>207</v>
      </c>
      <c r="N94" s="16">
        <v>2017</v>
      </c>
      <c r="O94" s="19">
        <v>43079</v>
      </c>
    </row>
    <row r="95" spans="1:15" ht="39">
      <c r="A95" s="12">
        <v>2017</v>
      </c>
      <c r="B95" s="12" t="s">
        <v>157</v>
      </c>
      <c r="C95" s="12" t="s">
        <v>246</v>
      </c>
      <c r="D95" s="16" t="s">
        <v>0</v>
      </c>
      <c r="E95" s="12" t="s">
        <v>49</v>
      </c>
      <c r="F95" s="17">
        <v>43066</v>
      </c>
      <c r="G95" s="12" t="s">
        <v>205</v>
      </c>
      <c r="H95" s="12" t="s">
        <v>113</v>
      </c>
      <c r="I95" s="18" t="s">
        <v>247</v>
      </c>
      <c r="J95" s="12" t="s">
        <v>207</v>
      </c>
      <c r="K95" s="19">
        <v>43079</v>
      </c>
      <c r="L95" s="16" t="s">
        <v>208</v>
      </c>
      <c r="M95" s="12" t="s">
        <v>207</v>
      </c>
      <c r="N95" s="16">
        <v>2017</v>
      </c>
      <c r="O95" s="19">
        <v>43079</v>
      </c>
    </row>
    <row r="96" spans="1:15" ht="39">
      <c r="A96" s="12">
        <v>2017</v>
      </c>
      <c r="B96" s="12" t="s">
        <v>157</v>
      </c>
      <c r="C96" s="12" t="s">
        <v>248</v>
      </c>
      <c r="D96" s="16" t="s">
        <v>0</v>
      </c>
      <c r="E96" s="12" t="s">
        <v>49</v>
      </c>
      <c r="F96" s="17">
        <v>43066</v>
      </c>
      <c r="G96" s="12" t="s">
        <v>205</v>
      </c>
      <c r="H96" s="12" t="s">
        <v>113</v>
      </c>
      <c r="I96" s="18" t="s">
        <v>249</v>
      </c>
      <c r="J96" s="12" t="s">
        <v>207</v>
      </c>
      <c r="K96" s="19">
        <v>43079</v>
      </c>
      <c r="L96" s="16" t="s">
        <v>208</v>
      </c>
      <c r="M96" s="12" t="s">
        <v>207</v>
      </c>
      <c r="N96" s="16">
        <v>2017</v>
      </c>
      <c r="O96" s="19">
        <v>43079</v>
      </c>
    </row>
    <row r="97" spans="1:15" ht="39">
      <c r="A97" s="12">
        <v>2017</v>
      </c>
      <c r="B97" s="12" t="s">
        <v>157</v>
      </c>
      <c r="C97" s="12" t="s">
        <v>250</v>
      </c>
      <c r="D97" s="16" t="s">
        <v>0</v>
      </c>
      <c r="E97" s="12" t="s">
        <v>49</v>
      </c>
      <c r="F97" s="17">
        <v>43066</v>
      </c>
      <c r="G97" s="12" t="s">
        <v>205</v>
      </c>
      <c r="H97" s="12" t="s">
        <v>113</v>
      </c>
      <c r="I97" s="18" t="s">
        <v>251</v>
      </c>
      <c r="J97" s="12" t="s">
        <v>207</v>
      </c>
      <c r="K97" s="19">
        <v>43079</v>
      </c>
      <c r="L97" s="16" t="s">
        <v>208</v>
      </c>
      <c r="M97" s="12" t="s">
        <v>207</v>
      </c>
      <c r="N97" s="16">
        <v>2017</v>
      </c>
      <c r="O97" s="19">
        <v>43079</v>
      </c>
    </row>
    <row r="98" spans="1:15" ht="39">
      <c r="A98" s="12">
        <v>2017</v>
      </c>
      <c r="B98" s="12" t="s">
        <v>157</v>
      </c>
      <c r="C98" s="12" t="s">
        <v>252</v>
      </c>
      <c r="D98" s="16" t="s">
        <v>0</v>
      </c>
      <c r="E98" s="12" t="s">
        <v>49</v>
      </c>
      <c r="F98" s="17">
        <v>43066</v>
      </c>
      <c r="G98" s="12" t="s">
        <v>205</v>
      </c>
      <c r="H98" s="12" t="s">
        <v>113</v>
      </c>
      <c r="I98" s="18" t="s">
        <v>253</v>
      </c>
      <c r="J98" s="12" t="s">
        <v>207</v>
      </c>
      <c r="K98" s="19">
        <v>43079</v>
      </c>
      <c r="L98" s="16" t="s">
        <v>208</v>
      </c>
      <c r="M98" s="12" t="s">
        <v>207</v>
      </c>
      <c r="N98" s="16">
        <v>2017</v>
      </c>
      <c r="O98" s="19">
        <v>43079</v>
      </c>
    </row>
    <row r="99" spans="1:15" ht="39">
      <c r="A99" s="12">
        <v>2017</v>
      </c>
      <c r="B99" s="12" t="s">
        <v>157</v>
      </c>
      <c r="C99" s="12" t="s">
        <v>254</v>
      </c>
      <c r="D99" s="16" t="s">
        <v>0</v>
      </c>
      <c r="E99" s="12" t="s">
        <v>49</v>
      </c>
      <c r="F99" s="17">
        <v>43066</v>
      </c>
      <c r="G99" s="12" t="s">
        <v>205</v>
      </c>
      <c r="H99" s="12" t="s">
        <v>113</v>
      </c>
      <c r="I99" s="18" t="s">
        <v>255</v>
      </c>
      <c r="J99" s="12" t="s">
        <v>207</v>
      </c>
      <c r="K99" s="19">
        <v>43079</v>
      </c>
      <c r="L99" s="16" t="s">
        <v>208</v>
      </c>
      <c r="M99" s="12" t="s">
        <v>207</v>
      </c>
      <c r="N99" s="16">
        <v>2017</v>
      </c>
      <c r="O99" s="19">
        <v>43079</v>
      </c>
    </row>
    <row r="100" spans="1:15" ht="39">
      <c r="A100" s="12">
        <v>2017</v>
      </c>
      <c r="B100" s="12" t="s">
        <v>157</v>
      </c>
      <c r="C100" s="12" t="s">
        <v>256</v>
      </c>
      <c r="D100" s="16" t="s">
        <v>0</v>
      </c>
      <c r="E100" s="12" t="s">
        <v>49</v>
      </c>
      <c r="F100" s="17">
        <v>43066</v>
      </c>
      <c r="G100" s="12" t="s">
        <v>205</v>
      </c>
      <c r="H100" s="12" t="s">
        <v>113</v>
      </c>
      <c r="I100" s="18" t="s">
        <v>257</v>
      </c>
      <c r="J100" s="12" t="s">
        <v>207</v>
      </c>
      <c r="K100" s="19">
        <v>43079</v>
      </c>
      <c r="L100" s="16" t="s">
        <v>208</v>
      </c>
      <c r="M100" s="12" t="s">
        <v>207</v>
      </c>
      <c r="N100" s="16">
        <v>2017</v>
      </c>
      <c r="O100" s="19">
        <v>43079</v>
      </c>
    </row>
    <row r="101" spans="1:15" ht="39">
      <c r="A101" s="12">
        <v>2017</v>
      </c>
      <c r="B101" s="12" t="s">
        <v>157</v>
      </c>
      <c r="C101" s="12" t="s">
        <v>258</v>
      </c>
      <c r="D101" s="16" t="s">
        <v>0</v>
      </c>
      <c r="E101" s="12" t="s">
        <v>49</v>
      </c>
      <c r="F101" s="17">
        <v>43066</v>
      </c>
      <c r="G101" s="12" t="s">
        <v>205</v>
      </c>
      <c r="H101" s="12" t="s">
        <v>113</v>
      </c>
      <c r="I101" s="18" t="s">
        <v>259</v>
      </c>
      <c r="J101" s="12" t="s">
        <v>207</v>
      </c>
      <c r="K101" s="19">
        <v>43079</v>
      </c>
      <c r="L101" s="16" t="s">
        <v>208</v>
      </c>
      <c r="M101" s="12" t="s">
        <v>207</v>
      </c>
      <c r="N101" s="16">
        <v>2017</v>
      </c>
      <c r="O101" s="19">
        <v>43079</v>
      </c>
    </row>
    <row r="102" spans="1:15" ht="39">
      <c r="A102" s="12">
        <v>2017</v>
      </c>
      <c r="B102" s="12" t="s">
        <v>157</v>
      </c>
      <c r="C102" s="12" t="s">
        <v>260</v>
      </c>
      <c r="D102" s="16" t="s">
        <v>0</v>
      </c>
      <c r="E102" s="12" t="s">
        <v>49</v>
      </c>
      <c r="F102" s="17">
        <v>43066</v>
      </c>
      <c r="G102" s="12" t="s">
        <v>205</v>
      </c>
      <c r="H102" s="12" t="s">
        <v>113</v>
      </c>
      <c r="I102" s="18" t="s">
        <v>261</v>
      </c>
      <c r="J102" s="12" t="s">
        <v>207</v>
      </c>
      <c r="K102" s="19">
        <v>43079</v>
      </c>
      <c r="L102" s="16" t="s">
        <v>208</v>
      </c>
      <c r="M102" s="12" t="s">
        <v>207</v>
      </c>
      <c r="N102" s="16">
        <v>2017</v>
      </c>
      <c r="O102" s="19">
        <v>43079</v>
      </c>
    </row>
  </sheetData>
  <sheetProtection/>
  <mergeCells count="1">
    <mergeCell ref="A6:O6"/>
  </mergeCells>
  <dataValidations count="1">
    <dataValidation type="list" allowBlank="1" showInputMessage="1" showErrorMessage="1" sqref="D8:D102">
      <formula1>hidden1</formula1>
    </dataValidation>
  </dataValidations>
  <hyperlinks>
    <hyperlink ref="I32" r:id="rId1" display="http://www.cegaipslp.org.mx/webcegaip2018.nsf/af56201fa851b94c862580be005c7aa5/B22ABF483ED47AC0862581E700533165?OpenDocument"/>
    <hyperlink ref="J32" r:id="rId2" display="http://www.cegaipslp.org.mx/webcegaip2018.nsf/af56201fa851b94c862580be005c7aa5/B22ABF483ED47AC0862581E700533165?OpenDocument"/>
    <hyperlink ref="I33" r:id="rId3" display="http://www.cegaipslp.org.mx/webcegaip2018.nsf/af56201fa851b94c862580be005c7aa5/A6610E5DE1940A66862581EF006BD095?OpenDocument"/>
    <hyperlink ref="J33" r:id="rId4" display="http://www.cegaipslp.org.mx/webcegaip2018.nsf/af56201fa851b94c862580be005c7aa5/A6610E5DE1940A66862581EF006BD095?OpenDocument"/>
    <hyperlink ref="I35" r:id="rId5" display="http://www.cegaipslp.org.mx/webcegaip2018.nsf/af56201fa851b94c862580be005c7aa5/D9421D61494A1C96862581EF006D560F?OpenDocument"/>
    <hyperlink ref="J35" r:id="rId6" display="http://www.cegaipslp.org.mx/webcegaip2018.nsf/af56201fa851b94c862580be005c7aa5/D9421D61494A1C96862581EF006D560F?OpenDocument"/>
    <hyperlink ref="I36" r:id="rId7" display="http://www.cegaipslp.org.mx/webcegaip2018.nsf/af56201fa851b94c862580be005c7aa5/721E6B0E6EA885FE862581EF006DB7EE?OpenDocument"/>
    <hyperlink ref="J36" r:id="rId8" display="http://www.cegaipslp.org.mx/webcegaip2018.nsf/af56201fa851b94c862580be005c7aa5/721E6B0E6EA885FE862581EF006DB7EE?OpenDocument"/>
    <hyperlink ref="I37" r:id="rId9" display="http://www.cegaipslp.org.mx/webcegaip2018.nsf/af56201fa851b94c862580be005c7aa5/F78503FC8632D03A862581EF006E0500?OpenDocument"/>
    <hyperlink ref="J37" r:id="rId10" display="http://www.cegaipslp.org.mx/webcegaip2018.nsf/af56201fa851b94c862580be005c7aa5/F78503FC8632D03A862581EF006E0500?OpenDocument"/>
    <hyperlink ref="I38" r:id="rId11" display="http://www.cegaipslp.org.mx/webcegaip2018.nsf/af56201fa851b94c862580be005c7aa5/8B17B94523625E8D862581EF006E47A5?OpenDocument"/>
    <hyperlink ref="J38" r:id="rId12" display="http://www.cegaipslp.org.mx/webcegaip2018.nsf/af56201fa851b94c862580be005c7aa5/8B17B94523625E8D862581EF006E47A5?OpenDocument"/>
    <hyperlink ref="I39" r:id="rId13" display="http://www.cegaipslp.org.mx/webcegaip2018.nsf/af56201fa851b94c862580be005c7aa5/9911B30F0C9E7BA6862581EF006F0E50?OpenDocument "/>
    <hyperlink ref="J39" r:id="rId14" display="http://www.cegaipslp.org.mx/webcegaip2018.nsf/af56201fa851b94c862580be005c7aa5/9911B30F0C9E7BA6862581EF006F0E50?OpenDocument "/>
    <hyperlink ref="I40" r:id="rId15" display="http://www.cegaipslp.org.mx/webcegaip2018.nsf/af56201fa851b94c862580be005c7aa5/7C109AB15DD8C979862581EF006F4065?OpenDocument"/>
    <hyperlink ref="J40" r:id="rId16" display="http://www.cegaipslp.org.mx/webcegaip2018.nsf/af56201fa851b94c862580be005c7aa5/7C109AB15DD8C979862581EF006F4065?OpenDocument"/>
    <hyperlink ref="I41" r:id="rId17" display="http://www.cegaipslp.org.mx/webcegaip2018.nsf/af56201fa851b94c862580be005c7aa5/50E9449CE5D3239B862581EF006F7963?OpenDocument"/>
    <hyperlink ref="J41" r:id="rId18" display="http://www.cegaipslp.org.mx/webcegaip2018.nsf/af56201fa851b94c862580be005c7aa5/50E9449CE5D3239B862581EF006F7963?OpenDocument"/>
    <hyperlink ref="I43" r:id="rId19" display="http://www.cegaipslp.org.mx/webcegaip2018.nsf/af56201fa851b94c862580be005c7aa5/5B7F119CEFB61F73862581EF0072B5BD?OpenDocument"/>
    <hyperlink ref="J43" r:id="rId20" display="http://www.cegaipslp.org.mx/webcegaip2018.nsf/af56201fa851b94c862580be005c7aa5/5B7F119CEFB61F73862581EF0072B5BD?OpenDocument"/>
    <hyperlink ref="I42" r:id="rId21" display="http://www.cegaipslp.org.mx/webcegaip2018.nsf/af56201fa851b94c862580be005c7aa5/60A3F8DA737466BC862581EF007366B7?OpenDocument"/>
    <hyperlink ref="J42" r:id="rId22" display="http://www.cegaipslp.org.mx/webcegaip2018.nsf/af56201fa851b94c862580be005c7aa5/60A3F8DA737466BC862581EF007366B7?OpenDocument"/>
    <hyperlink ref="I44" r:id="rId23" display="http://www.cegaipslp.org.mx/webcegaip2018.nsf/af56201fa851b94c862580be005c7aa5/92206908F467BA76862581EF0073A84E?OpenDocument&#10;    "/>
    <hyperlink ref="J44" r:id="rId24" display="http://www.cegaipslp.org.mx/webcegaip2018.nsf/af56201fa851b94c862580be005c7aa5/92206908F467BA76862581EF0073A84E?OpenDocument&#10;    "/>
    <hyperlink ref="I45" r:id="rId25" display="http://www.cegaipslp.org.mx/webcegaip2018.nsf/af56201fa851b94c862580be005c7aa5/DC6DD9240741348F862581EF0073DEA3?OpenDocument&#10;    "/>
    <hyperlink ref="J45" r:id="rId26" display="http://www.cegaipslp.org.mx/webcegaip2018.nsf/af56201fa851b94c862580be005c7aa5/DC6DD9240741348F862581EF0073DEA3?OpenDocument&#10;    "/>
    <hyperlink ref="I46" r:id="rId27" display="http://www.cegaipslp.org.mx/webcegaip2018.nsf/af56201fa851b94c862580be005c7aa5/F700820D5F5D8392862581EF007403E6?OpenDocument"/>
    <hyperlink ref="J46" r:id="rId28" display="http://www.cegaipslp.org.mx/webcegaip2018.nsf/af56201fa851b94c862580be005c7aa5/F700820D5F5D8392862581EF007403E6?OpenDocument"/>
    <hyperlink ref="I47" r:id="rId29" display="http://www.cegaipslp.org.mx/webcegaip2018.nsf/af56201fa851b94c862580be005c7aa5/22010DE308E04564862581EF0074541E?OpenDocument"/>
    <hyperlink ref="J47" r:id="rId30" display="http://www.cegaipslp.org.mx/webcegaip2018.nsf/af56201fa851b94c862580be005c7aa5/22010DE308E04564862581EF0074541E?OpenDocument"/>
    <hyperlink ref="I48" r:id="rId31" display="http://www.cegaipslp.org.mx/webcegaip2018.nsf/af56201fa851b94c862580be005c7aa5/F22D829893C5900C862581EF00748412?OpenDocument"/>
    <hyperlink ref="J48" r:id="rId32" display="http://www.cegaipslp.org.mx/webcegaip2018.nsf/af56201fa851b94c862580be005c7aa5/F22D829893C5900C862581EF00748412?OpenDocument"/>
    <hyperlink ref="I49" r:id="rId33" display="http://www.cegaipslp.org.mx/webcegaip2018.nsf/af56201fa851b94c862580be005c7aa5/9E6E6849FE9240B7862581EF0074CBC7?OpenDocument"/>
    <hyperlink ref="J49" r:id="rId34" display="http://www.cegaipslp.org.mx/webcegaip2018.nsf/af56201fa851b94c862580be005c7aa5/9E6E6849FE9240B7862581EF0074CBC7?OpenDocument"/>
    <hyperlink ref="I50" r:id="rId35" display="http://www.cegaipslp.org.mx/webcegaip2018.nsf/af56201fa851b94c862580be005c7aa5/950378E876B01875862581EF00753ADB?OpenDocument"/>
    <hyperlink ref="J50" r:id="rId36" display="http://www.cegaipslp.org.mx/webcegaip2018.nsf/af56201fa851b94c862580be005c7aa5/950378E876B01875862581EF00753ADB?OpenDocument"/>
    <hyperlink ref="I51" r:id="rId37" display="http://www.cegaipslp.org.mx/webcegaip2018.nsf/af56201fa851b94c862580be005c7aa5/9146486A34C1BA3F862581EF00756D56?OpenDocument"/>
    <hyperlink ref="J51" r:id="rId38" display="http://www.cegaipslp.org.mx/webcegaip2018.nsf/af56201fa851b94c862580be005c7aa5/9146486A34C1BA3F862581EF00756D56?OpenDocument"/>
    <hyperlink ref="I52" r:id="rId39" display="http://www.cegaipslp.org.mx/webcegaip2018.nsf/af56201fa851b94c862580be005c7aa5/9EB8A15BA9254816862581EF0075989E?OpenDocument&#10;    "/>
    <hyperlink ref="J52" r:id="rId40" display="http://www.cegaipslp.org.mx/webcegaip2018.nsf/af56201fa851b94c862580be005c7aa5/9EB8A15BA9254816862581EF0075989E?OpenDocument&#10;    "/>
    <hyperlink ref="I53" r:id="rId41" display="http://www.cegaipslp.org.mx/webcegaip2018.nsf/af56201fa851b94c862580be005c7aa5/0AB025B47A7F5262862581EF0075B6C6?OpenDocument"/>
    <hyperlink ref="J53" r:id="rId42" display="http://www.cegaipslp.org.mx/webcegaip2018.nsf/af56201fa851b94c862580be005c7aa5/0AB025B47A7F5262862581EF0075B6C6?OpenDocument"/>
    <hyperlink ref="I54" r:id="rId43" display="http://www.cegaipslp.org.mx/webcegaip2018.nsf/af56201fa851b94c862580be005c7aa5/E32CEE12897F64B1862581EF0075DEFA?OpenDocument"/>
    <hyperlink ref="J54" r:id="rId44" display="http://www.cegaipslp.org.mx/webcegaip2018.nsf/af56201fa851b94c862580be005c7aa5/E32CEE12897F64B1862581EF0075DEFA?OpenDocument"/>
    <hyperlink ref="I55" r:id="rId45" display="http://www.cegaipslp.org.mx/webcegaip2018.nsf/af56201fa851b94c862580be005c7aa5/AD37066F85548FCF862581EF0065EF5D?OpenDocument"/>
  </hyperlinks>
  <printOptions/>
  <pageMargins left="0.75" right="0.75" top="1" bottom="1" header="0.5" footer="0.5"/>
  <pageSetup fitToHeight="1" fitToWidth="1" orientation="portrait" scale="22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Motilla</dc:creator>
  <cp:keywords/>
  <dc:description/>
  <cp:lastModifiedBy>FATIMA</cp:lastModifiedBy>
  <cp:lastPrinted>2017-12-04T19:50:17Z</cp:lastPrinted>
  <dcterms:created xsi:type="dcterms:W3CDTF">2017-11-08T16:41:25Z</dcterms:created>
  <dcterms:modified xsi:type="dcterms:W3CDTF">2017-12-11T00:10:41Z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