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<sst xmlns="http://schemas.openxmlformats.org/spreadsheetml/2006/main" count="2138" uniqueCount="593">
  <si>
    <t>Inconformidad</t>
  </si>
  <si>
    <t>Denuncia</t>
  </si>
  <si>
    <t>Otro</t>
  </si>
  <si>
    <t>Recurso de revisión</t>
  </si>
  <si>
    <t>34602</t>
  </si>
  <si>
    <t>TITULO</t>
  </si>
  <si>
    <t>NOMBRE CORTO</t>
  </si>
  <si>
    <t>DESCRIPCION</t>
  </si>
  <si>
    <t>Relación de las resoluciones emitidas.</t>
  </si>
  <si>
    <t>LTAIPSLPA88FIIIA2</t>
  </si>
  <si>
    <t>La relación de resoluciones emitidas y el seguimiento a cada una de ellas, incluyendo las respuestas entregadas por los sujetos obligados a los solicitantes en cumplimiento de las resoluciones.</t>
  </si>
  <si>
    <t>1</t>
  </si>
  <si>
    <t>9</t>
  </si>
  <si>
    <t>4</t>
  </si>
  <si>
    <t>2</t>
  </si>
  <si>
    <t>7</t>
  </si>
  <si>
    <t>14</t>
  </si>
  <si>
    <t>12</t>
  </si>
  <si>
    <t>13</t>
  </si>
  <si>
    <t>208349</t>
  </si>
  <si>
    <t>208350</t>
  </si>
  <si>
    <t>208367</t>
  </si>
  <si>
    <t>208348</t>
  </si>
  <si>
    <t>208359</t>
  </si>
  <si>
    <t>208351</t>
  </si>
  <si>
    <t>208356</t>
  </si>
  <si>
    <t>208355</t>
  </si>
  <si>
    <t>208353</t>
  </si>
  <si>
    <t>208361</t>
  </si>
  <si>
    <t>208364</t>
  </si>
  <si>
    <t>208365</t>
  </si>
  <si>
    <t>208360</t>
  </si>
  <si>
    <t>208354</t>
  </si>
  <si>
    <t>208363</t>
  </si>
  <si>
    <t>208366</t>
  </si>
  <si>
    <t>208362</t>
  </si>
  <si>
    <t>208357</t>
  </si>
  <si>
    <t>208358</t>
  </si>
  <si>
    <t>208352</t>
  </si>
  <si>
    <t>208370</t>
  </si>
  <si>
    <t>208368</t>
  </si>
  <si>
    <t>208369</t>
  </si>
  <si>
    <t>Tabla Campos</t>
  </si>
  <si>
    <t>Ejercicio</t>
  </si>
  <si>
    <t>Período que se informa</t>
  </si>
  <si>
    <t>Origen de la resolución</t>
  </si>
  <si>
    <t>Número de expediente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</si>
  <si>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</si>
  <si>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</si>
  <si>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</si>
  <si>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</si>
  <si>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</si>
  <si>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</si>
  <si>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</si>
  <si>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</si>
  <si>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</si>
  <si>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</si>
  <si>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</si>
  <si>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</si>
  <si>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</si>
  <si>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</si>
  <si>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</si>
  <si>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</si>
  <si>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Nota</t>
  </si>
  <si>
    <t>Año</t>
  </si>
  <si>
    <t>Fecha de actualización</t>
  </si>
  <si>
    <t>Presidencia</t>
  </si>
  <si>
    <t>Secretaría de Pleno</t>
  </si>
  <si>
    <t>Cumplida</t>
  </si>
  <si>
    <t>Auditoría Superior del Estado</t>
  </si>
  <si>
    <t>Octubre</t>
  </si>
  <si>
    <t>Ayuntamiento de Soledad de Graciano Sánchez, San Luis Potosí</t>
  </si>
  <si>
    <t>Queja-100/2016-1</t>
  </si>
  <si>
    <t>en contra de la respuesta</t>
  </si>
  <si>
    <t>Artículo 105 de la abrogada LTAIP</t>
  </si>
  <si>
    <t>Modifica</t>
  </si>
  <si>
    <t>Queja-326/2016-2</t>
  </si>
  <si>
    <t>Revoca</t>
  </si>
  <si>
    <t>http://www.cegaipslp.org.mx/webcegaip20152016.nsf/af56201fa851b94c862580be005c7aa5/D4339A8F413A7420862581DE002155F8?OpenDocument</t>
  </si>
  <si>
    <t>http://www.cegaipslp.org.mx/webcegaip2018.nsf/af56201fa851b94c862580be005c7aa5/0DE284A9F97DC9AF862581E80075F45C?OpenDocument</t>
  </si>
  <si>
    <t>http://www.cegaipslp.org.mx/webcegaip2018.nsf/af56201fa851b94c862580be005c7aa5/C5202DD10010FBE3862581EC0066B0B5?OpenDocument</t>
  </si>
  <si>
    <t>No se genera</t>
  </si>
  <si>
    <t>http://www.cegaipslp.org.mx/webcegaip2018.nsf/af56201fa851b94c862580be005c7aa5/AE9840C5CA944455862581EC0066CFC3?OpenDocument</t>
  </si>
  <si>
    <t>http://www.cegaipslp.org.mx/webcegaip2018.nsf/af56201fa851b94c862580be005c7aa5/3603346D9764B27B862581F30069118A?OpenDocument</t>
  </si>
  <si>
    <t>http://www.cegaipslp.org.mx/webcegaip2018.nsf/af56201fa851b94c862580be005c7aa5/C5DACEA10D1DCFE3862581F300691D32?OpenDocument</t>
  </si>
  <si>
    <t>Recurso de Revisión</t>
  </si>
  <si>
    <t>RR-361-2017-1</t>
  </si>
  <si>
    <t>Secretaria de Comuniaciones y Transportes</t>
  </si>
  <si>
    <t>m</t>
  </si>
  <si>
    <t>Artículo 175 fracción III</t>
  </si>
  <si>
    <t xml:space="preserve">tramite </t>
  </si>
  <si>
    <t>http://www.cegaipslp.org.mx/webcegaip2018.nsf/af56201fa851b94c862580be005c7aa5/140A8E8F1849AF8E862581D20055E324?OpenDocument</t>
  </si>
  <si>
    <t>http://www.cegaipslp.org.mx/webcegaip2018.nsf/af56201fa851b94c862580be005c7aa5/0C54D8B9C47DDF59862581D2006ADEB2?OpenDocument</t>
  </si>
  <si>
    <t>en tramite</t>
  </si>
  <si>
    <t>en proceso de cumplimiento</t>
  </si>
  <si>
    <t>Ponencia 1</t>
  </si>
  <si>
    <t>No se generó la información relativa al cumplimiento en virtud de que el área de notificaciones se encuentra en proceso de notificar la resolución.</t>
  </si>
  <si>
    <t>RR-364-2017-1</t>
  </si>
  <si>
    <t>Universidad Autonoma de San Luis Potosí</t>
  </si>
  <si>
    <t>http://www.cegaipslp.org.mx/webcegaip2018.nsf/af56201fa851b94c862580be005c7aa5/A279EC65E716022E862581D200563C17?OpenDocument</t>
  </si>
  <si>
    <t>RR-382-2017-1</t>
  </si>
  <si>
    <t xml:space="preserve">SECRETARÍA DE DESARROLLO URBANO, VIVIENDA Y OBRAS PÚBLICAS </t>
  </si>
  <si>
    <t xml:space="preserve">Quien interpuso el recurso de revisión no fue quien solicitó la información  </t>
  </si>
  <si>
    <t>artículo 175, fracción I</t>
  </si>
  <si>
    <t>Sobresee</t>
  </si>
  <si>
    <t>http://www.cegaipslp.org.mx/webcegaip2018.nsf/af56201fa851b94c862580be005c7aa5/AAA23B5AFA821C3C862581D20056E4CC?OpenDocument</t>
  </si>
  <si>
    <t>http://www.cegaipslp.org.mx/webcegaip2018.nsf/af56201fa851b94c862580be005c7aa5/515DEF6CAC39960D862581D2006B7B4B?OpenDocument</t>
  </si>
  <si>
    <t>RR-499-2017-1</t>
  </si>
  <si>
    <t xml:space="preserve">DIRECCIÓN DE AGUA POTABLE Y ALCANTARRILADO Y SANEAMIENTO DE CIUDAD VALLES </t>
  </si>
  <si>
    <t>El sujeto obligado modificó su acto en el sentido de entregar la información</t>
  </si>
  <si>
    <t>http://www.cegaipslp.org.mx/webcegaip2018.nsf/af56201fa851b94c862580be005c7aa5/CC2604D73849DA25862581D200579656?OpenDocument</t>
  </si>
  <si>
    <t>RR-502-2017-1</t>
  </si>
  <si>
    <t>SECRETARÍA DE DESARROLLO ECONÓMICO</t>
  </si>
  <si>
    <t>http://www.cegaipslp.org.mx/webcegaip2018.nsf/af56201fa851b94c862580be005c7aa5/7F99EF414D97261F862581D20057C5CC?OpenDocument</t>
  </si>
  <si>
    <t>RR-379-2017-1</t>
  </si>
  <si>
    <t>SECRETARÍA DE DESARROLLO URBANO, VIVIENDA Y OBRAS PÚBLICAS</t>
  </si>
  <si>
    <t>http://www.cegaipslp.org.mx/webcegaip2018.nsf/af56201fa851b94c862580be005c7aa5/5766A5BC5E278E7A862581D20057EFBC?OpenDocument</t>
  </si>
  <si>
    <t>No se generó la información relativa al cumplimiento en virtud de que esta Comisión, con fundamento en los artículos 176 y 183 de la LTAIP aun se encuentra dentro del plazo para allegarse de los documentos que acrediten el cumplimiento y emitir una determinación sobre éste.</t>
  </si>
  <si>
    <t>RR-529-2017-1</t>
  </si>
  <si>
    <t xml:space="preserve">INSTITUTO DE DESARROLLO HUMANO Y SOCIAL DE LOS PUEBLOS Y COMUNIDADES INDIGENAS DEL ESTADO </t>
  </si>
  <si>
    <t>La falta de entrega de la nformación solicitada.</t>
  </si>
  <si>
    <t xml:space="preserve">Artículo 175, fracción II </t>
  </si>
  <si>
    <t>revoca</t>
  </si>
  <si>
    <t>http://www.cegaipslp.org.mx/webcegaip2018.nsf/af56201fa851b94c862580be005c7aa5/D69A50927F7410CC862581D200581DD7?OpenDocument</t>
  </si>
  <si>
    <t>RR-478-2017-1</t>
  </si>
  <si>
    <t xml:space="preserve">El sujeto obligado debe de tener la información solicitada  </t>
  </si>
  <si>
    <t>modifica</t>
  </si>
  <si>
    <t>http://www.cegaipslp.org.mx/webcegaip2018.nsf/af56201fa851b94c862580be005c7aa5/F65BCE7B6D450544862581D200598882?OpenDocument</t>
  </si>
  <si>
    <t>RR-421-2017-1</t>
  </si>
  <si>
    <t>SECRETARÍA GENERAL DE GOBIERNO.</t>
  </si>
  <si>
    <t>http://www.cegaipslp.org.mx/webcegaip2018.nsf/af56201fa851b94c862580be005c7aa5/5D164DE8F36D393F862581D20059AE6D?OpenDocument</t>
  </si>
  <si>
    <t>RR-535-2017-1</t>
  </si>
  <si>
    <t xml:space="preserve">CENTRO DE LAS ARTES DE SAN LUIS POTOSÍ </t>
  </si>
  <si>
    <t>http://www.cegaipslp.org.mx/webcegaip2018.nsf/af56201fa851b94c862580be005c7aa5/53697649CA08937E862581D2006092AD?OpenDocument</t>
  </si>
  <si>
    <t>RR-475-2017-1</t>
  </si>
  <si>
    <t>UNIVERSIDAD AUTÓNOMA DE SAN LUIS POTOSÍ</t>
  </si>
  <si>
    <t>http://www.cegaipslp.org.mx/webcegaip2018.nsf/af56201fa851b94c862580be005c7aa5/AE8AC4C5CE722352862581D2005A1DE7?OpenDocument</t>
  </si>
  <si>
    <t>RR-487-2017-1</t>
  </si>
  <si>
    <t>http://www.cegaipslp.org.mx/webcegaip2018.nsf/af56201fa851b94c862580be005c7aa5/6C5E9EA72800BB63862581D2005B1D3E?OpenDocument</t>
  </si>
  <si>
    <t>RR-505-2017-1</t>
  </si>
  <si>
    <t>MUSEO LABERINTO DE LAS CIENCIAS Y LAS ARTES</t>
  </si>
  <si>
    <t>http://www.cegaipslp.org.mx/webcegaip2018.nsf/af56201fa851b94c862580be005c7aa5/0EE8B3DE92E1EAC0862581D2005B5445?OpenDocument</t>
  </si>
  <si>
    <t>RR-553-2017-1</t>
  </si>
  <si>
    <t>COMISIÓN ESTATAL DE GARANTÍA DE ACCESO A LA INFORMACIÓN PÚBLICA.</t>
  </si>
  <si>
    <t>http://www.cegaipslp.org.mx/webcegaip2018.nsf/af56201fa851b94c862580be005c7aa5/9FC72D1C71938433862581D2005B75EB?OpenDocument</t>
  </si>
  <si>
    <t>RR-556-2017-1</t>
  </si>
  <si>
    <t xml:space="preserve">Artículo 164 </t>
  </si>
  <si>
    <t>Afirmativa Ficta</t>
  </si>
  <si>
    <t>http://www.cegaipslp.org.mx/webcegaip2018.nsf/af56201fa851b94c862580be005c7aa5/581C172125D2BDBE862581D2005B9D26?OpenDocument</t>
  </si>
  <si>
    <t>RR-565-2017-1</t>
  </si>
  <si>
    <t>SERVICIOS DE SALUD EN EL ESTADO</t>
  </si>
  <si>
    <t>Respuesta incompleta</t>
  </si>
  <si>
    <t>http://www.cegaipslp.org.mx/webcegaip2018.nsf/af56201fa851b94c862580be005c7aa5/E923B3B3E1B6B2BE862581D2005BF748?OpenDocument</t>
  </si>
  <si>
    <t>RR-580-2017-1</t>
  </si>
  <si>
    <t>Respuesta incompleta, falta de fundamentación y motivación.</t>
  </si>
  <si>
    <t>http://www.cegaipslp.org.mx/webcegaip2018.nsf/af56201fa851b94c862580be005c7aa5/E49AF2BB006EBAAB862581D2005C1C24?OpenDocument</t>
  </si>
  <si>
    <t>RR-574-2017-1</t>
  </si>
  <si>
    <t>SINDICATO DE TRABAJADORES AL SERVICIO DEL AYUNTAMIENTO DE SAN LUIS POTOSÍ.</t>
  </si>
  <si>
    <t>http://www.cegaipslp.org.mx/webcegaip2018.nsf/af56201fa851b94c862580be005c7aa5/7350299106485D3F862581D2005C43AB?OpenDocument</t>
  </si>
  <si>
    <t>RR-571-2017-1</t>
  </si>
  <si>
    <t>http://www.cegaipslp.org.mx/webcegaip2018.nsf/af56201fa851b94c862580be005c7aa5/BD0ED73EC6F9F757862581D2005C6041?OpenDocument</t>
  </si>
  <si>
    <t>RR-589-2017-1</t>
  </si>
  <si>
    <t xml:space="preserve">AYUNTAMIENTO DE SAN LUIS POTOSÍ </t>
  </si>
  <si>
    <t>Entrega de la informaciòn en una modalidad distinta a la solicitada</t>
  </si>
  <si>
    <t>http://www.cegaipslp.org.mx/webcegaip2018.nsf/af56201fa851b94c862580be005c7aa5/DBFE8B62DA207E4D862581D2005C835A?OpenDocument</t>
  </si>
  <si>
    <t>RR-631-2017-1</t>
  </si>
  <si>
    <t>http://www.cegaipslp.org.mx/webcegaip2018.nsf/af56201fa851b94c862580be005c7aa5/DC274040E3A57492862581D2005CA199?OpenDocument</t>
  </si>
  <si>
    <t>RR-391-2017-1</t>
  </si>
  <si>
    <t xml:space="preserve">PROCURADURÍA GENERAL DE JUSTICIA EN EL ESTADO </t>
  </si>
  <si>
    <t>Se tramitó ante la CEGAIP  recurso  de revisión por el mismo quejoso en los mismos términos.</t>
  </si>
  <si>
    <t>http://www.cegaipslp.org.mx/webcegaip2018.nsf/af56201fa851b94c862580be005c7aa5/675D798E28B3CE2D862581D2005EC4F9?OpenDocument</t>
  </si>
  <si>
    <t>RR-397-2017-1</t>
  </si>
  <si>
    <t xml:space="preserve">SECRETARÍA DE FINANZAS </t>
  </si>
  <si>
    <t>Sì se podìa acceder al archivo adjunto a la respuesta.</t>
  </si>
  <si>
    <t>confirma</t>
  </si>
  <si>
    <t>http://www.cegaipslp.org.mx/webcegaip2018.nsf/af56201fa851b94c862580be005c7aa5/DB3B00AE893998FF862581D2005EEF51?OpenDocument</t>
  </si>
  <si>
    <t>RR-634-2017-1</t>
  </si>
  <si>
    <t>PARTIDO CONCIENCIA POPULAR</t>
  </si>
  <si>
    <t xml:space="preserve">m </t>
  </si>
  <si>
    <t>http://www.cegaipslp.org.mx/webcegaip2018.nsf/af56201fa851b94c862580be005c7aa5/CBAF0ABE14D7F5AA862581D2005F112A?OpenDocument</t>
  </si>
  <si>
    <t>RR-400-2017-1</t>
  </si>
  <si>
    <t>No se atendió el principio de máxima públicidad.</t>
  </si>
  <si>
    <t>http://www.cegaipslp.org.mx/webcegaip2018.nsf/af56201fa851b94c862580be005c7aa5/3EA917CA90FF3E56862581D2005F48CB?OpenDocument</t>
  </si>
  <si>
    <t>RR-451-2017-1</t>
  </si>
  <si>
    <t>AUDITORÍA SUPERIOR DEL ESTADO</t>
  </si>
  <si>
    <t>http://www.cegaipslp.org.mx/webcegaip2018.nsf/af56201fa851b94c862580be005c7aa5/8AA616CD6904C624862581D2005F61EF?OpenDocument</t>
  </si>
  <si>
    <t>RR-463-2017-1</t>
  </si>
  <si>
    <t>PROCURADURÍA GENERAL DE JUSTICIA EN EL ESTADO</t>
  </si>
  <si>
    <t>http://www.cegaipslp.org.mx/webcegaip2018.nsf/af56201fa851b94c862580be005c7aa5/7E2D4F73D2E9CA69862581D2005F88D0?OpenDocument</t>
  </si>
  <si>
    <t>RR-640-2017-1</t>
  </si>
  <si>
    <t>http://www.cegaipslp.org.mx/webcegaip2018.nsf/af56201fa851b94c862580be005c7aa5/EBFC4CBE436E577A862581D2005FD009?OpenDocument</t>
  </si>
  <si>
    <t>RR-643-2017-1</t>
  </si>
  <si>
    <t>http://www.cegaipslp.org.mx/webcegaip2018.nsf/af56201fa851b94c862580be005c7aa5/D12DB242BE8C90E1862581D2005FEB72?OpenDocument</t>
  </si>
  <si>
    <t>RR-64-2017-1</t>
  </si>
  <si>
    <t>H. AYUNTAMIENTO DE CIUDAD VALLES</t>
  </si>
  <si>
    <t>Artículo 175, fracción III</t>
  </si>
  <si>
    <t xml:space="preserve">http://www.cegaipslp.org.mx/webcegaip.nsf/af56201fa851b94c862580be005c7aa5/8B4A96E22360210E862581380067EEDB?OpenDocument </t>
  </si>
  <si>
    <t>http://www.cegaipslp.org.mx/webcegaip2018.nsf/af56201fa851b94c862580be005c7aa5/F3A9C92C6762D894862581D4006B7962?OpenDocument</t>
  </si>
  <si>
    <t>cumplida</t>
  </si>
  <si>
    <t>http://www.cegaipslp.org.mx/webcegaip2018.nsf/af56201fa851b94c862580be005c7aa5/3E8627D1894E06CB862581D20070C4E0?OpenDocument</t>
  </si>
  <si>
    <t>NINGUNA</t>
  </si>
  <si>
    <t>RR-100-2017-1</t>
  </si>
  <si>
    <t>SINDICATO INDEPENDIENTE DE TRABAJADORES Y TRABAJADORAS DEL GOBIENO DEL ESTADO (SITTGE)</t>
  </si>
  <si>
    <t>Falta de respuesta</t>
  </si>
  <si>
    <t xml:space="preserve">http://www.cegaipslp.org.mx/webcegaip.nsf/af56201fa851b94c862580be005c7aa5/C2B961A9125C4513862581380068353F?OpenDocument </t>
  </si>
  <si>
    <t>http://www.cegaipslp.org.mx/webcegaip2018.nsf/af56201fa851b94c862580be005c7aa5/915A823C3290DBC3862581D4006C1259?OpenDocument</t>
  </si>
  <si>
    <t>http://www.cegaipslp.org.mx/webcegaip2018.nsf/af56201fa851b94c862580be005c7aa5/970684F56EA45A73862581D20071E6FB?OpenDocument</t>
  </si>
  <si>
    <t>RR-85-2017-1</t>
  </si>
  <si>
    <t>OFICIALÍA MAYOR</t>
  </si>
  <si>
    <t>Falta de fundamentación y motivación de la respuesta</t>
  </si>
  <si>
    <t>http://www.cegaipslp.org.mx/webcegaip.nsf/af56201fa851b94c862580be005c7aa5/0B88EEBEA49BA49386258139004BA0FC?OpenDocument</t>
  </si>
  <si>
    <t>http://www.cegaipslp.org.mx/webcegaip2018.nsf/af56201fa851b94c862580be005c7aa5/5E88B2663C20498B862581D4006BF54D?OpenDocument</t>
  </si>
  <si>
    <t>incumplida</t>
  </si>
  <si>
    <t>http://www.cegaipslp.org.mx/webcegaip2018.nsf/af56201fa851b94c862580be005c7aa5/7399727EA58611CB862581D2007224C9?OpenDocument</t>
  </si>
  <si>
    <t>http://www.cegaipslp.org.mx/webcegaip2018.nsf/af56201fa851b94c862580be005c7aa5/65AF1CD8BD44D526862581D20072FDE0?OpenDocument</t>
  </si>
  <si>
    <t>RR-76-2017-1</t>
  </si>
  <si>
    <t>SECRETARÍA DE EDUCACIÓN DE GOBIERNO DEL ESTADO.</t>
  </si>
  <si>
    <t>Clasificación de la información</t>
  </si>
  <si>
    <t>http://www.cegaipslp.org.mx/webcegaip.nsf/af56201fa851b94c862580be005c7aa5/94C5B69A4CED8E1C86258139004FA295?OpenDocument</t>
  </si>
  <si>
    <t>http://www.cegaipslp.org.mx/webcegaip2018.nsf/af56201fa851b94c862580be005c7aa5/C878D42746BA6025862581D4006BD825?OpenDocument</t>
  </si>
  <si>
    <t>http://www.cegaipslp.org.mx/webcegaip2018.nsf/af56201fa851b94c862580be005c7aa5/2277E9663CE44D8C862581D2007414CA?OpenDocument</t>
  </si>
  <si>
    <t>RR-140-2016-1</t>
  </si>
  <si>
    <t>INSTITUTO TECNOLÓGICO SUPERIOR DE RIOVERDE DE SAN LUIS POTOSÍ</t>
  </si>
  <si>
    <t>FALTA DE RESPUESTA</t>
  </si>
  <si>
    <t xml:space="preserve">artículo 164 </t>
  </si>
  <si>
    <t xml:space="preserve"> Afirmativa Ficta</t>
  </si>
  <si>
    <t>http://www.cegaipslp.org.mx/webcegaip.nsf/af56201fa851b94c862580be005c7aa5/83820A0A35C1D711862581160011E714?OpenDocument</t>
  </si>
  <si>
    <t>http://www.cegaipslp.org.mx/webcegaip2018.nsf/af56201fa851b94c862580be005c7aa5/738A4E49F3264616862581D4006C342E?OpenDocument</t>
  </si>
  <si>
    <t>http://www.cegaipslp.org.mx/webcegaip2018.nsf/af56201fa851b94c862580be005c7aa5/4FFF39B5AB0973EF862581D200745A42?OpenDocument</t>
  </si>
  <si>
    <t>RR-247-2017-1</t>
  </si>
  <si>
    <t>CONGRESO DEL ESTADO</t>
  </si>
  <si>
    <t>http://www.cegaipslp.org.mx/webcegaip.nsf/af56201fa851b94c862580be005c7aa5/ABF41897CBA988DD8625819500693C59?OpenDocument</t>
  </si>
  <si>
    <t>http://www.cegaipslp.org.mx/webcegaip2018.nsf/af56201fa851b94c862580be005c7aa5/D819BB52546913FC862581D4006CB18E?OpenDocument</t>
  </si>
  <si>
    <t>http://www.cegaipslp.org.mx/webcegaip2018.nsf/af56201fa851b94c862580be005c7aa5/C09916A565488CA2862581D2007505BF?OpenDocument</t>
  </si>
  <si>
    <t>RR-349-2017-1</t>
  </si>
  <si>
    <t>INDEPI</t>
  </si>
  <si>
    <t xml:space="preserve">El sujeto obligado no atendió el principio de máxima publicidad  </t>
  </si>
  <si>
    <t xml:space="preserve">Modifica </t>
  </si>
  <si>
    <t>http://www.cegaipslp.org.mx/webcegaip.nsf/af56201fa851b94c862580be005c7aa5/97CC2223F30A5A2F862581960066128D?OpenDocument</t>
  </si>
  <si>
    <t>http://www.cegaipslp.org.mx/webcegaip2018.nsf/af56201fa851b94c862580be005c7aa5/54A0BE62DDBDFD72862581D4006D0561?OpenDocument</t>
  </si>
  <si>
    <t>http://www.cegaipslp.org.mx/webcegaip2018.nsf/af56201fa851b94c862580be005c7aa5/DA8A324A649E090C862581D200753349?OpenDocument</t>
  </si>
  <si>
    <t>RR-160-2017-1</t>
  </si>
  <si>
    <t>DIRECCIÓN DE AGUA POTABLE ALCANTARILLADO Y SANEMIENTO DE VALLES</t>
  </si>
  <si>
    <t>Declaración de Incompetencia</t>
  </si>
  <si>
    <t xml:space="preserve">http://www.cegaipslp.org.mx/webcegaip.nsf/af56201fa851b94c862580be005c7aa5/B53BE2852B0C43368625815B0058AAD5?OpenDocument
    </t>
  </si>
  <si>
    <t>http://www.cegaipslp.org.mx/webcegaip2018.nsf/af56201fa851b94c862580be005c7aa5/33DF5104654315C2862581D4006C789F?OpenDocument</t>
  </si>
  <si>
    <t>http://www.cegaipslp.org.mx/webcegaip2018.nsf/af56201fa851b94c862580be005c7aa5/E9BEAC5442F4D68F862581D2007606F8?OpenDocument</t>
  </si>
  <si>
    <t>RR-157-2017-1</t>
  </si>
  <si>
    <t>http://www.cegaipslp.org.mx/webcegaip.nsf/af56201fa851b94c862580be005c7aa5/F1575F05C32A32E28625815B00582642?OpenDocument</t>
  </si>
  <si>
    <t>http://www.cegaipslp.org.mx/webcegaip2018.nsf/af56201fa851b94c862580be005c7aa5/696AF022CCB3A19F862581D4006C54AF?OpenDocument</t>
  </si>
  <si>
    <t>http://www.cegaipslp.org.mx/webcegaip2018.nsf/af56201fa851b94c862580be005c7aa5/A9CF191BD9BED8E0862581D200762597?OpenDocument</t>
  </si>
  <si>
    <t>RR-229-2017-1</t>
  </si>
  <si>
    <t>PODER JUDICIAL DEL ESTADO</t>
  </si>
  <si>
    <t>Inexistencia de la información</t>
  </si>
  <si>
    <t>http://www.cegaipslp.org.mx/webcegaip.nsf/af56201fa851b94c862580be005c7aa5/8A8D0EE309957F4286258195005C80F4?OpenDocument</t>
  </si>
  <si>
    <t>http://www.cegaipslp.org.mx/webcegaip2018.nsf/af56201fa851b94c862580be005c7aa5/82986CAC3A72BCB8862581D4006C98E4?OpenDocument</t>
  </si>
  <si>
    <t>http://www.cegaipslp.org.mx/webcegaip2018.nsf/af56201fa851b94c862580be005c7aa5/9746A44862A52370862581D200767086?OpenDocument</t>
  </si>
  <si>
    <t>RR-307-2071-1</t>
  </si>
  <si>
    <t>http://www.cegaipslp.org.mx/webcegaip.nsf/af56201fa851b94c862580be005c7aa5/15F66CE0216F529C86258195005D518C?OpenDocument</t>
  </si>
  <si>
    <t>http://www.cegaipslp.org.mx/webcegaip2018.nsf/af56201fa851b94c862580be005c7aa5/E166302376CA8E40862581D4006CE670?OpenDocument</t>
  </si>
  <si>
    <t>http://www.cegaipslp.org.mx/webcegaip2018.nsf/af56201fa851b94c862580be005c7aa5/4815563962877D2E862581D2007692E8?OpenDocument</t>
  </si>
  <si>
    <t>RR-292-2017-1</t>
  </si>
  <si>
    <t>El ente obligado debe poseer la información</t>
  </si>
  <si>
    <t>http://www.cegaipslp.org.mx/webcegaip.nsf/af56201fa851b94c862580be005c7aa5/0ED9EDD4A7E46BDC8625819600652C9D?OpenDocument</t>
  </si>
  <si>
    <t>http://www.cegaipslp.org.mx/webcegaip2018.nsf/af56201fa851b94c862580be005c7aa5/BA68846FC845DB0E862581D4006CCC83?OpenDocument</t>
  </si>
  <si>
    <t>http://www.cegaipslp.org.mx/webcegaip2018.nsf/af56201fa851b94c862580be005c7aa5/B31E44D4D24F2249862581D20076EBC4?OpenDocument</t>
  </si>
  <si>
    <t>http://www.cegaipslp.org.mx/webcegaip2018.nsf/af56201fa851b94c862580be005c7aa5/8B9E964681711B94862581D200772307?OpenDocument</t>
  </si>
  <si>
    <t>RR-67-2017-1</t>
  </si>
  <si>
    <t xml:space="preserve">http://www.cegaipslp.org.mx/webcegaip.nsf/af56201fa851b94c862580be005c7aa5/E55B429477F19F16862581390054B35C?OpenDocument
    </t>
  </si>
  <si>
    <t>http://www.cegaipslp.org.mx/webcegaip2018.nsf/af56201fa851b94c862580be005c7aa5/141DC7851B0A7FE5862581D4006BAD4F?OpenDocument</t>
  </si>
  <si>
    <t>http://www.cegaipslp.org.mx/webcegaip2018.nsf/af56201fa851b94c862580be005c7aa5/2B3375B22953D42D862581D200774F02?OpenDocument</t>
  </si>
  <si>
    <t>http://www.cegaipslp.org.mx/webcegaip2018.nsf/af56201fa851b94c862580be005c7aa5/8B48240C5B6EC30A862581D2007779A4?OpenDocument</t>
  </si>
  <si>
    <t>OCTUBRE</t>
  </si>
  <si>
    <t>RR-362/2017-2 PLATAFORMA</t>
  </si>
  <si>
    <t>Oficialía Mayor</t>
  </si>
  <si>
    <t>La declaración de inexistencia de la información y la respuesta extemporánea</t>
  </si>
  <si>
    <t>Articulo 175 Fraccion II</t>
  </si>
  <si>
    <t>Confirma</t>
  </si>
  <si>
    <t>http://www.cegaipslp.org.mx/webcegaip2018.nsf/af56201fa851b94c862580be005c7aa5/E4774A701AF212B9862581D200752345?OpenDocument</t>
  </si>
  <si>
    <t>http://www.cegaipslp.org.mx/webcegaip.nsf/af56201fa851b94c862580be005c7aa5/50E961C43AE12BA2862581950068C901?OpenDocument</t>
  </si>
  <si>
    <t>No Aplica</t>
  </si>
  <si>
    <t>En trámite para concluir</t>
  </si>
  <si>
    <t>En trámite</t>
  </si>
  <si>
    <t>Ponencia Dos</t>
  </si>
  <si>
    <t>Ninguna</t>
  </si>
  <si>
    <t>RR-365/2017-2</t>
  </si>
  <si>
    <t>Gobierno del Estado de San Luis Potosí por conducto de la Secretaría de Educación y otros.</t>
  </si>
  <si>
    <t>La entrega de la información incompleta</t>
  </si>
  <si>
    <t>http://www.cegaipslp.org.mx/webcegaip2018.nsf/af56201fa851b94c862580be005c7aa5/1D183D50A0F5CCAF862581D20076C845?OpenDocument</t>
  </si>
  <si>
    <t>RR-368/2017-2 PLATAFORMA</t>
  </si>
  <si>
    <t>La entrega o puesta a disposición de información en un formato incomprensible</t>
  </si>
  <si>
    <t>Articulo 175 Fraccion I</t>
  </si>
  <si>
    <t>http://www.cegaipslp.org.mx/webcegaip2018.nsf/af56201fa851b94c862580be005c7aa5/1B48DE08411A76DA862581D200777870?OpenDocument</t>
  </si>
  <si>
    <t>RR-374/2017-2</t>
  </si>
  <si>
    <t>La falta de respuesta a una solicitud de acceso a la información dentro de los plazos establecidos dentro de la ley</t>
  </si>
  <si>
    <t>Articulo 164</t>
  </si>
  <si>
    <t>TRÁMITE</t>
  </si>
  <si>
    <t>http://www.cegaipslp.org.mx/webcegaip2018.nsf/af56201fa851b94c862580be005c7aa5/5CA261F1CCFC4999862581D30060D472?OpenDocument</t>
  </si>
  <si>
    <t>En proceso de cumplimiento</t>
  </si>
  <si>
    <t>RR-479/2017-2 PLATAFORMA</t>
  </si>
  <si>
    <t>Municipio de Cerro de San Pedro, San Luis Potosí</t>
  </si>
  <si>
    <t>http://www.cegaipslp.org.mx/webcegaip2018.nsf/af56201fa851b94c862580be005c7aa5/550B18D9B2EDEA51862581D300618780?OpenDocument</t>
  </si>
  <si>
    <t>RR-509/2017-2</t>
  </si>
  <si>
    <t>La entrega de la información incompleta e incomprensible y la negativa de permitir la consulta directa</t>
  </si>
  <si>
    <t>Articulo 175 Fraccion III</t>
  </si>
  <si>
    <t>http://www.cegaipslp.org.mx/webcegaip2018.nsf/af56201fa851b94c862580be005c7aa5/125EC3ED692595C6862581D30061AD42?OpenDocument</t>
  </si>
  <si>
    <t>RR-371/2017-2</t>
  </si>
  <si>
    <t>La entrega de la información incompleta y la entrega de información que no corresponde con lo solicitado</t>
  </si>
  <si>
    <t>http://www.cegaipslp.org.mx/webcegaip2018.nsf/af56201fa851b94c862580be005c7aa5/F858AA1DA0EF60D0862581D300620417?OpenDocument</t>
  </si>
  <si>
    <t>RR-377/2017-2 PLATAFORMA</t>
  </si>
  <si>
    <t>Secretaría de Desarrollo Urbano, Viviendas y Obras Públicas</t>
  </si>
  <si>
    <t>La declaración de inexistencia de información</t>
  </si>
  <si>
    <t>http://www.cegaipslp.org.mx/webcegaip2018.nsf/af56201fa851b94c862580be005c7aa5/9609161A595788CA862581D300640C9F?OpenDocument</t>
  </si>
  <si>
    <t>RR-383/2017-2 PLATAFORMA</t>
  </si>
  <si>
    <t>La declaración de inexistencia de información y entrega en formato incomprensible y/o no accesible.</t>
  </si>
  <si>
    <t>http://www.cegaipslp.org.mx/webcegaip2018.nsf/af56201fa851b94c862580be005c7aa5/7841F3FAA9414F2E862581D3006439C6?OpenDocument</t>
  </si>
  <si>
    <t>RR-425/2017-2 PLATAFORMA</t>
  </si>
  <si>
    <t>Sindicato Organizado Libre de Trabajadores</t>
  </si>
  <si>
    <t>http://www.cegaipslp.org.mx/webcegaip2018.nsf/af56201fa851b94c862580be005c7aa5/9FB874E5EB67FF31862581D300646305?OpenDocument</t>
  </si>
  <si>
    <t>RR-428/2017-2 PLATAFORMA</t>
  </si>
  <si>
    <t>Secretaría de Educación de Gobierno del Estado de San Luis Potosí</t>
  </si>
  <si>
    <t>http://www.cegaipslp.org.mx/webcegaip2018.nsf/af56201fa851b94c862580be005c7aa5/C2C974200191D4B9862581D300648C1F?OpenDocument</t>
  </si>
  <si>
    <t>RR-470/2017-2</t>
  </si>
  <si>
    <t>La entrega de información incompleta y entrega de información que no corresponde a lo solicitado</t>
  </si>
  <si>
    <t>http://www.cegaipslp.org.mx/webcegaip2018.nsf/af56201fa851b94c862580be005c7aa5/1835123481994085862581D30064AE61?OpenDocument</t>
  </si>
  <si>
    <t>RR-392/2017-2 SIGEMI</t>
  </si>
  <si>
    <t>Se realizo prevención al solicitante</t>
  </si>
  <si>
    <t>http://www.cegaipslp.org.mx/webcegaip2018.nsf/af56201fa851b94c862580be005c7aa5/351CA99FC4AA980E862581D30064DF34?OpenDocument</t>
  </si>
  <si>
    <t>RR-395/2017-2 SIGEMI</t>
  </si>
  <si>
    <t>H. Ayuntamiento de Axtla de Terrazas, San Luis Potosí.</t>
  </si>
  <si>
    <t>La información es incompleta</t>
  </si>
  <si>
    <t>http://www.cegaipslp.org.mx/webcegaip2018.nsf/af56201fa851b94c862580be005c7aa5/CB7E86BBDC1FFFC6862581D300670C7A?OpenDocument</t>
  </si>
  <si>
    <t>RR-398/2017-2 SIGEMI</t>
  </si>
  <si>
    <t>INTERAPAS</t>
  </si>
  <si>
    <t>Los costos de entrega de la información</t>
  </si>
  <si>
    <t>http://www.cegaipslp.org.mx/webcegaip2018.nsf/af56201fa851b94c862580be005c7aa5/91FAA01F59C164D8862581D30067510A?OpenDocument</t>
  </si>
  <si>
    <t>RR-401/2017-2 SIGEMI</t>
  </si>
  <si>
    <t>Secretaría de Seguridad Pública del Estado de San Luis Potosí.</t>
  </si>
  <si>
    <t>Cosa juzgada</t>
  </si>
  <si>
    <t>http://www.cegaipslp.org.mx/webcegaip2018.nsf/af56201fa851b94c862580be005c7aa5/F68B2FB71C9B019F862581D300676C0F?OpenDocument</t>
  </si>
  <si>
    <t>RR-404/2017-2 SIGEMI</t>
  </si>
  <si>
    <t>Por la falta de respuesta</t>
  </si>
  <si>
    <t>http://www.cegaipslp.org.mx/webcegaip2018.nsf/af56201fa851b94c862580be005c7aa5/34E244BD9F2004FF862581D3006791E6?OpenDocument</t>
  </si>
  <si>
    <t>RR-413/2017-2 SIGEMI</t>
  </si>
  <si>
    <t>Comisión Estatal de Garantía de Acceso a la Información Publica del Estado.</t>
  </si>
  <si>
    <t>La información se envió en documento adjunto y la misma se visualiza</t>
  </si>
  <si>
    <t>http://www.cegaipslp.org.mx/webcegaip2018.nsf/af56201fa851b94c862580be005c7aa5/9253E86BB4954469862581D3006AD60F?OpenDocument</t>
  </si>
  <si>
    <t>RR-419/2017-2 SIGEMI</t>
  </si>
  <si>
    <t>Auditoría Superior del Estado.</t>
  </si>
  <si>
    <t>http://www.cegaipslp.org.mx/webcegaip2018.nsf/af56201fa851b94c862580be005c7aa5/23F8DFD35BBF4D5E862581D3006AFE42?OpenDocument</t>
  </si>
  <si>
    <t>RR-467/2017-2 SIGEMI</t>
  </si>
  <si>
    <t>Organismo Operador de Agua Potable, Alcantarillado y Saneamiento de Rio Verde</t>
  </si>
  <si>
    <t>http://www.cegaipslp.org.mx/webcegaip2018.nsf/af56201fa851b94c862580be005c7aa5/A57E334C9888BEDB862581D3006B21C3?OpenDocument</t>
  </si>
  <si>
    <t>RR-491/2017-2 PLATAFORMA</t>
  </si>
  <si>
    <t>La información proporcionada resulta incompleta</t>
  </si>
  <si>
    <t>http://www.cegaipslp.org.mx/webcegaip2018.nsf/af56201fa851b94c862580be005c7aa5/7014E8D91DEE7499862581D3006B46A8?OpenDocument</t>
  </si>
  <si>
    <t>RR-494/2017-2 PLATAFORMA</t>
  </si>
  <si>
    <t>La información se entrego en una modalidad distinta a la solicitada</t>
  </si>
  <si>
    <t>http://www.cegaipslp.org.mx/webcegaip2018.nsf/af56201fa851b94c862580be005c7aa5/B467DD7C709FAA97862581D3006B6888?OpenDocument</t>
  </si>
  <si>
    <t>RR-497/2017-2 PLATAFORMA</t>
  </si>
  <si>
    <t>http://www.cegaipslp.org.mx/webcegaip2018.nsf/af56201fa851b94c862580be005c7aa5/D73C5C90EF0C16AA862581D3006B8AF3?OpenDocument</t>
  </si>
  <si>
    <t>RR-389/2017-2 SIGEMI</t>
  </si>
  <si>
    <t>http://www.cegaipslp.org.mx/webcegaip2018.nsf/af56201fa851b94c862580be005c7aa5/36A942345575E8BB862581D3006BAF4D?OpenDocument</t>
  </si>
  <si>
    <t xml:space="preserve">RR-407/2017-2 SIGEMI </t>
  </si>
  <si>
    <t>http://www.cegaipslp.org.mx/webcegaip2018.nsf/af56201fa851b94c862580be005c7aa5/1D108382A4E53028862581D3006BCE2C?OpenDocument</t>
  </si>
  <si>
    <t>RR-473/2017-2 PLATAFORMA</t>
  </si>
  <si>
    <t>Universidad Autónoma de San Luis Potosí.</t>
  </si>
  <si>
    <t>Información por contener datos personales</t>
  </si>
  <si>
    <t>http://www.cegaipslp.org.mx/webcegaip2018.nsf/af56201fa851b94c862580be005c7aa5/AD6704AF7E1E0A0B862581D3006C5774?OpenDocument</t>
  </si>
  <si>
    <t>RR-485/2017-2 PLATAFORMA</t>
  </si>
  <si>
    <t>Contraloría General del Estado de San Luis Potosí</t>
  </si>
  <si>
    <t>http://www.cegaipslp.org.mx/webcegaip2018.nsf/af56201fa851b94c862580be005c7aa5/B83884FBB437B8EC862581D3006C7635?OpenDocument</t>
  </si>
  <si>
    <t>RR-488/2017-2 PLATAFORMA</t>
  </si>
  <si>
    <t>La notificación, entrega o puesta en formato distinto al solicitado y costos o tiempos de entrega de la información</t>
  </si>
  <si>
    <t>http://www.cegaipslp.org.mx/webcegaip2018.nsf/af56201fa851b94c862580be005c7aa5/BF40D46B39B33FB9862581D3006C991D?OpenDocument</t>
  </si>
  <si>
    <t>RR-482/2017-2</t>
  </si>
  <si>
    <t>Secretaría de Comunicaciones y Transportes del Estado de San Luis Potosí.</t>
  </si>
  <si>
    <t>Por clasificar información sin motivar ni fundamentar</t>
  </si>
  <si>
    <t>http://www.cegaipslp.org.mx/webcegaip2018.nsf/af56201fa851b94c862580be005c7aa5/EEA5D81DAC96FB1F862581D3006CD679?OpenDocument</t>
  </si>
  <si>
    <t>RR-503/2017-2</t>
  </si>
  <si>
    <t>la entrega de la  información incompleta y respuesta extemporánea</t>
  </si>
  <si>
    <t>http://www.cegaipslp.org.mx/webcegaip2018.nsf/af56201fa851b94c862580be005c7aa5/BAD0FFBF0D4C90B9862581D3006CF03F?OpenDocument</t>
  </si>
  <si>
    <t>RR-437/2017-2 SIGEMI</t>
  </si>
  <si>
    <t>http://www.cegaipslp.org.mx/webcegaip2018.nsf/af56201fa851b94c862580be005c7aa5/98801015E90232B8862581D3006D1E94?OpenDocument</t>
  </si>
  <si>
    <t>RR-443/2017-2 SIGEMI</t>
  </si>
  <si>
    <t>Secretaría de Finanzas.</t>
  </si>
  <si>
    <t>Falta de competencia</t>
  </si>
  <si>
    <t>http://www.cegaipslp.org.mx/webcegaip2018.nsf/af56201fa851b94c862580be005c7aa5/BC8D04DC22DB8BB4862581D3006D4465?OpenDocument</t>
  </si>
  <si>
    <t>RR-449/2017-2 SIGEMI</t>
  </si>
  <si>
    <t>Servicios de Salud en el Estado de San Luis Potosí.</t>
  </si>
  <si>
    <t>La entrega de información no corresponde con lo solicitado y en formato incomprensible y/o no accesible</t>
  </si>
  <si>
    <t>http://www.cegaipslp.org.mx/webcegaip2018.nsf/af56201fa851b94c862580be005c7aa5/35CED7AC6BC7D9C9862581D3006D7BBC?OpenDocument</t>
  </si>
  <si>
    <t>RR-455/2017-2 SIGEMI</t>
  </si>
  <si>
    <t>Comisión Ejecutiva Estatal de Atención a Victimas</t>
  </si>
  <si>
    <t>http://www.cegaipslp.org.mx/webcegaip2018.nsf/af56201fa851b94c862580be005c7aa5/F80FE00A7C69E5F4862581D3006DB404?OpenDocument</t>
  </si>
  <si>
    <t>RR-458/2017-2 SIGEMI</t>
  </si>
  <si>
    <t>Hospital Central "Dr.Ignacio Morones Prieto"</t>
  </si>
  <si>
    <t>http://www.cegaipslp.org.mx/webcegaip2018.nsf/af56201fa851b94c862580be005c7aa5/7502BB236CC2D4C6862581D3006DD4CB?OpenDocument</t>
  </si>
  <si>
    <t>RR-461/2017-2 SIGEMI</t>
  </si>
  <si>
    <t>http://www.cegaipslp.org.mx/webcegaip2018.nsf/af56201fa851b94c862580be005c7aa5/F531FE44DD983B44862581D3006DF168?OpenDocument</t>
  </si>
  <si>
    <t>032/2016-2</t>
  </si>
  <si>
    <t>ARCHIVO HISTORICO DEL ESTADO DE SAN LUIS POTOSI</t>
  </si>
  <si>
    <t>ARTICULO 164</t>
  </si>
  <si>
    <t>AFIRMATIVA FICTA</t>
  </si>
  <si>
    <t>http://www.cegaipslp.org.mx/webcegaip.nsf/d8d8a663f3f958ad862580d5006aea9c/5cfb590d5c82bd408625810d0056f893?OpenDocument</t>
  </si>
  <si>
    <t>http://www.cegaipslp.org.mx/webcegaip2018.nsf/af56201fa851b94c862580be005c7aa5/0368CE01BF3EDF94862581D400784780?OpenDocument</t>
  </si>
  <si>
    <t>http://www.cegaipslp.org.mx/webcegaip2018.nsf/af56201fa851b94c862580be005c7aa5/EB01B2D6C51A40B1862581D000722F98?OpenDocument</t>
  </si>
  <si>
    <t>http://www.cegaipslp.org.mx/webcegaip.nsf/af56201fa851b94c862580be005c7aa5/BDC24D5ECF4CD19886258194005A3D33?OpenDocument</t>
  </si>
  <si>
    <t>RR-085/2016-2</t>
  </si>
  <si>
    <t>H. AYUNTAMIENTO DE SAN LUIS POTOSI, S.L.P.</t>
  </si>
  <si>
    <t>SOLICITA LA ENTREGA DE LA INFORMACION CON FUNDAMEN EN ARTICULO 170 PARRAFO SEGUNDOTO</t>
  </si>
  <si>
    <t>ARTÍCULO 175 FRACCION III</t>
  </si>
  <si>
    <t xml:space="preserve">MODIFICA </t>
  </si>
  <si>
    <t>http://www.cegaipslp.org.mx/webcegaip.nsf/d8d8a663f3f958ad862580d5006aea9c/5605a095552f92308625810d005ee3d9?OpenDocument</t>
  </si>
  <si>
    <t>http://www.cegaipslp.org.mx/webcegaip2018.nsf/af56201fa851b94c862580be005c7aa5/7054D42935640423862581D40078C44F?OpenDocument</t>
  </si>
  <si>
    <t>http://www.cegaipslp.org.mx/webcegaip2018.nsf/af56201fa851b94c862580be005c7aa5/E0B92779733B9084862581C9006F10A1?OpenDocument</t>
  </si>
  <si>
    <t>RR-056/2016-2</t>
  </si>
  <si>
    <t>SECRETARIA GENERAL DE GOBIERNO.</t>
  </si>
  <si>
    <t>INCONFORMIDAD CON LA RESPUESTA</t>
  </si>
  <si>
    <t>ARRTICULO 175 FRACCION I</t>
  </si>
  <si>
    <t xml:space="preserve">SOBRESEE </t>
  </si>
  <si>
    <t>http://www.cegaipslp.org.mx/webcegaip.nsf/d8d8a663f3f958ad862580d5006aea9c/ad7ef2d4aa4c84838625810d005d8962?OpenDocument</t>
  </si>
  <si>
    <t>http://www.cegaipslp.org.mx/webcegaip2018.nsf/af56201fa851b94c862580be005c7aa5/5401EA4615D59C9A862581D4007895BF?OpenDocumen</t>
  </si>
  <si>
    <t>http://www.cegaipslp.org.mx/webcegaip2018.nsf/af56201fa851b94c862580be005c7aa5/D11A5C26183B4161862581C9006F6DA1?OpenDocument</t>
  </si>
  <si>
    <t>RR-090/2016-2</t>
  </si>
  <si>
    <t>MUNICIPIO DE CIUDAD VALLES, S.L.P.</t>
  </si>
  <si>
    <t>ARTÍCULO 175 FRACCIÓN III</t>
  </si>
  <si>
    <t xml:space="preserve"> MODIFICA</t>
  </si>
  <si>
    <t>http://www.cegaipslp.org.mx/webcegaip.nsf/d8d8a663f3f958ad862580d5006aea9c/489ab8e34c6cf16386258110005347e6?OpenDocument</t>
  </si>
  <si>
    <t>http://www.cegaipslp.org.mx/webcegaip2018.nsf/af56201fa851b94c862580be005c7aa5/91034DA5B73E1B1F862581D4007994CE?OpenDocument</t>
  </si>
  <si>
    <t>http://www.cegaipslp.org.mx/webcegaip2018.nsf/af56201fa851b94c862580be005c7aa5/78AC96EDC89BBB3E862581C9006F91F1?OpenDocument</t>
  </si>
  <si>
    <t>RR-303/2016-2</t>
  </si>
  <si>
    <t>REVOCA</t>
  </si>
  <si>
    <t>http://www.cegaipslp.org.mx/webcegaip.nsf/d8d8a663f3f958ad862580d5006aea9c/ac7df1133be4195b8625810f0053cfdb?OpenDocument</t>
  </si>
  <si>
    <t>http://www.cegaipslp.org.mx/webcegaip2018.nsf/af56201fa851b94c862580be005c7aa5/005DB1296B356CCC862581D4007AFA35?OpenDocument</t>
  </si>
  <si>
    <t>http://www.cegaipslp.org.mx/webcegaip2018.nsf/af56201fa851b94c862580be005c7aa5/27429079C04A8949862581C9006FB8D1?OpenDocument</t>
  </si>
  <si>
    <t>RR-020/2017-2</t>
  </si>
  <si>
    <t>http://www.cegaipslp.org.mx/webcegaip.nsf/d8d8a663f3f958ad862580d5006aea9c/c8310b47a2ff14948625810f007d90e2?OpenDocument</t>
  </si>
  <si>
    <t>http://www.cegaipslp.org.mx/webcegaip2018.nsf/af56201fa851b94c862580be005c7aa5/9DCC5AB43F21DE2A862581D40077F130?OpenDocument</t>
  </si>
  <si>
    <t>http://www.cegaipslp.org.mx/webcegaip2018.nsf/af56201fa851b94c862580be005c7aa5/DDF401D3BC956D9D862581C9006FE295?OpenDocument</t>
  </si>
  <si>
    <t>RR-158/2017-2</t>
  </si>
  <si>
    <t>SECRETARIA DE FINANZAS</t>
  </si>
  <si>
    <t>ORIENTACION A UN TRAMITE ESPECIFICO</t>
  </si>
  <si>
    <t>ARTICULO 175 FRACCION III</t>
  </si>
  <si>
    <t>MODIFICA</t>
  </si>
  <si>
    <t>http://www.cegaipslp.org.mx/webcegaip.nsf/af56201fa851b94c862580be005c7aa5/18C33042E45C37438625813A0056B113?OpenDocument</t>
  </si>
  <si>
    <t>http://www.cegaipslp.org.mx/webcegaip2018.nsf/af56201fa851b94c862580be005c7aa5/A81573FA31E83E61862581D40079A352?OpenDocument</t>
  </si>
  <si>
    <t>http://www.cegaipslp.org.mx/webcegaip2018.nsf/af56201fa851b94c862580be005c7aa5/E6B6CD5D11F70B0B862581CA0067CF34?OpenDocument</t>
  </si>
  <si>
    <t>NInguna</t>
  </si>
  <si>
    <t>RR-86/2017-2</t>
  </si>
  <si>
    <t>SECRETARIA DE CULTURA</t>
  </si>
  <si>
    <t>CLASIFICACION A LA INFORMACION</t>
  </si>
  <si>
    <t>http://www.cegaipslp.org.mx/webcegaip.nsf/af56201fa851b94c862580be005c7aa5/23B46846E46248B18625813A0056D9DE?OpenDocument</t>
  </si>
  <si>
    <t>http://www.cegaipslp.org.mx/webcegaip2018.nsf/af56201fa851b94c862580be005c7aa5/72C0474BEB985831862581D400797582?OpenDocument</t>
  </si>
  <si>
    <t>http://www.cegaipslp.org.mx/webcegaip2018.nsf/af56201fa851b94c862580be005c7aa5/F5EDDE2F6BC9EF26862581CA0067F9C7?OpenDocument</t>
  </si>
  <si>
    <t>RR-200/2017-2</t>
  </si>
  <si>
    <t>MUNICIPIO DE SAN LUIS POTOSI</t>
  </si>
  <si>
    <t>http://www.cegaipslp.org.mx/webcegaip.nsf/af56201fa851b94c862580be005c7aa5/91E641F27EA8674A8625815400631E99?OpenDocument</t>
  </si>
  <si>
    <t>http://www.cegaipslp.org.mx/webcegaip2018.nsf/af56201fa851b94c862580be005c7aa5/11AD17B6F17900A0862581D4007A31F3?OpenDocument</t>
  </si>
  <si>
    <t>http://www.cegaipslp.org.mx/webcegaip2018.nsf/af56201fa851b94c862580be005c7aa5/A0DEBFEF0205A90E862581C900700B86?OpenDocument</t>
  </si>
  <si>
    <t>RR-253/2017-2</t>
  </si>
  <si>
    <t>SECRETARIA DE SEGURIDAD PUBLICA DEL ESTADO</t>
  </si>
  <si>
    <t>http://www.cegaipslp.org.mx/webcegaip.nsf/af56201fa851b94c862580be005c7aa5/7CA1E2F135027F748625815400659BE5?OpenDocument</t>
  </si>
  <si>
    <t>http://www.cegaipslp.org.mx/webcegaip2018.nsf/af56201fa851b94c862580be005c7aa5/03E081E3829FDD48862581D4007A822B?OpenDocument</t>
  </si>
  <si>
    <t>http://www.cegaipslp.org.mx/webcegaip2018.nsf/af56201fa851b94c862580be005c7aa5/BFA24A008901AF64862581C900702D88?OpenDocument</t>
  </si>
  <si>
    <t>RR-173/2017-2</t>
  </si>
  <si>
    <t>INSTITUTO TECNOLOGICO SUPERIOR DE SAN LUIS POTOSI</t>
  </si>
  <si>
    <t>SOBRESEE</t>
  </si>
  <si>
    <t>http://www.cegaipslp.org.mx/webcegaip.nsf/af56201fa851b94c862580be005c7aa5/E611F6C0A18DB517862581540063BFD3?OpenDocument</t>
  </si>
  <si>
    <t>http://www.cegaipslp.org.mx/webcegaip2018.nsf/af56201fa851b94c862580be005c7aa5/F361AC59B25C25C1862581D40079B6B0?OpenDocument</t>
  </si>
  <si>
    <t>http://www.cegaipslp.org.mx/webcegaip2018.nsf/af56201fa851b94c862580be005c7aa5/547226916476EEB8862581D00072D1D8?OpenDocument</t>
  </si>
  <si>
    <t>RR-257/2017-2</t>
  </si>
  <si>
    <t>COMITÉ DIRECTIVO ESTATAL DEL PARTIDO ACCION NACIONAL DE SAN LUIS POTOSI</t>
  </si>
  <si>
    <t>http://www.cegaipslp.org.mx/webcegaip.nsf/af56201fa851b94c862580be005c7aa5/A4D6F7450FD194C986258195000413AE?OpenDocument</t>
  </si>
  <si>
    <t>http://www.cegaipslp.org.mx/webcegaip2018.nsf/af56201fa851b94c862580be005c7aa5/A8DDB1BA808C3670862581D4007A9F46?OpenDocument</t>
  </si>
  <si>
    <t>http://www.cegaipslp.org.mx/webcegaip2018.nsf/af56201fa851b94c862580be005c7aa5/CE6F9F2DD7971D3A862581CA00682879?OpenDocument</t>
  </si>
  <si>
    <t>RR-266/2017-2</t>
  </si>
  <si>
    <t xml:space="preserve">http://www.cegaipslp.org.mx/webcegaip.nsf/af56201fa851b94c862580be005c7aa5/EF4199F937B5756F8625819500044CD7?OpenDocument </t>
  </si>
  <si>
    <t>http://www.cegaipslp.org.mx/webcegaip2018.nsf/af56201fa851b94c862580be005c7aa5/B6985A59BA321FA8862581D4007ADF82?OpenDocument</t>
  </si>
  <si>
    <t>http://www.cegaipslp.org.mx/webcegaip2018.nsf/af56201fa851b94c862580be005c7aa5/5D2DE35E40515DF4862581CA00685C67?OpenDocument</t>
  </si>
  <si>
    <t xml:space="preserve">Octubre </t>
  </si>
  <si>
    <t>RR 264/2017-3</t>
  </si>
  <si>
    <t>Secretaría de Educación de Gobierno del Estado</t>
  </si>
  <si>
    <t>La entrega o puesta a disposición de información en un formato incomprensible y/o no accesible para el solicitante;</t>
  </si>
  <si>
    <t>http://www.cegaipslp.org.mx/webcegaip.nsf/af56201fa851b94c862580be005c7aa5/5CEF758A172A6EFA862581550070D494?OpenDocument</t>
  </si>
  <si>
    <t>http://www.cegaipslp.org.mx/webcegaip2018.nsf/af56201fa851b94c862580be005c7aa5/FB4A2AFB32797291862581D4007CA457?OpenDocument</t>
  </si>
  <si>
    <t>Trámite</t>
  </si>
  <si>
    <t>Ponencia 3</t>
  </si>
  <si>
    <t>No se generó la información relativa al cumplimiento en virtud de que esta Comisión, con fundamento en los artículos 176 y 183 de la LTAIP aun se encuentra dentro del plazo para allegarse de los documentos que acrediten el cumplimiento y emitir una determin ación sobre éste.</t>
  </si>
  <si>
    <t>RR 039/2017-3</t>
  </si>
  <si>
    <t>Municipio de Rioverde</t>
  </si>
  <si>
    <t>La falta de respuesta a una solicitud de acceso a la información dentro de los plazos establecidos en la ley;</t>
  </si>
  <si>
    <t>http://www.cegaipslp.org.mx/webcegaip.nsf/nombre_de_la_vista/FFAE6BECB505497A862581130071DC39/$File/RR.+039-2017-3+AYUNTAMIENTO+DE+RIOVERDE.docx</t>
  </si>
  <si>
    <t>Concluida</t>
  </si>
  <si>
    <t>RR 108/2017-3</t>
  </si>
  <si>
    <t>Municipio de Cd. Valles</t>
  </si>
  <si>
    <t>La declaración de incompetencia por el sujeto obligado;</t>
  </si>
  <si>
    <t>http://www.cegaipslp.org.mx/webcegaip.nsf/af56201fa851b94c862580be005c7aa5/16AF10AA51C7234A86258136006C9859?OpenDocument</t>
  </si>
  <si>
    <t>http://www.cegaipslp.org.mx/webcegaip2018.nsf/af56201fa851b94c862580be005c7aa5/54F23E6B9079F363862581D4007CFD86?OpenDocument</t>
  </si>
  <si>
    <t>http://www.cegaipslp.org.mx/webcegaip2018.nsf/af56201fa851b94c862580be005c7aa5/2D61D87A1C7D1229862581D4007D5503?OpenDocument</t>
  </si>
  <si>
    <t>RR 228/2017-3</t>
  </si>
  <si>
    <t>Secretaría General de Gobierno</t>
  </si>
  <si>
    <t>La clasificación de la información; La falta, deficiencia o insuficiencia de la fundamentación y/o motivación en la respuesta</t>
  </si>
  <si>
    <t>http://www.cegaipslp.org.mx/webcegaip.nsf/af56201fa851b94c862580be005c7aa5/C99A043E8E7ECF518625817600512D5C?OpenDocument</t>
  </si>
  <si>
    <t>http://www.cegaipslp.org.mx/webcegaip2018.nsf/af56201fa851b94c862580be005c7aa5/2DC394D1DFA3060B862581D4007DB0A8?OpenDocument</t>
  </si>
  <si>
    <t>http://www.cegaipslp.org.mx/webcegaip2018.nsf/af56201fa851b94c862580be005c7aa5/2498BE5739D4F746862581D4007DF6B0?OpenDocument</t>
  </si>
  <si>
    <t>RR 297/2017-3</t>
  </si>
  <si>
    <t>Congreso del Estado de San Luis Potosí</t>
  </si>
  <si>
    <t>La entrega de información que no corresponda con lo solicitado;</t>
  </si>
  <si>
    <t>http://www.cegaipslp.org.mx/webcegaip.nsf/af56201fa851b94c862580be005c7aa5/B357AE2D25BF1DE286258176005208C5?OpenDocument</t>
  </si>
  <si>
    <t>http://www.cegaipslp.org.mx/webcegaip2018.nsf/af56201fa851b94c862580be005c7aa5/FBBD23279BFD0DC9862581D4007E4D38?OpenDocument</t>
  </si>
  <si>
    <t>RR 030/2017-3</t>
  </si>
  <si>
    <t>INAMES</t>
  </si>
  <si>
    <t>http://www.cegaipslp.org.mx/webcegaip.nsf/af56201fa851b94c862580be005c7aa5/57CB99339DD2111986258113007D3B07?OpenDocument</t>
  </si>
  <si>
    <t>http://www.cegaipslp.org.mx/webcegaip2018.nsf/af56201fa851b94c862580be005c7aa5/484EB69344C1EDA1862581D4007F2305?OpenDocument</t>
  </si>
  <si>
    <t>http://www.cegaipslp.org.mx/webcegaip2018.nsf/af56201fa851b94c862580be005c7aa5/DE077A6B30900983862581D4007F3FEE?OpenDocument</t>
  </si>
  <si>
    <t>RR 033/2017-3</t>
  </si>
  <si>
    <t>http://www.cegaipslp.org.mx/webcegaip.nsf/af56201fa851b94c862580be005c7aa5/67838115D4F63FE986258113007D8591?OpenDocument</t>
  </si>
  <si>
    <t>http://www.cegaipslp.org.mx/webcegaip2018.nsf/af56201fa851b94c862580be005c7aa5/5297D3702D8B1697862581D4007F8D4B?OpenDocument</t>
  </si>
  <si>
    <t>http://www.cegaipslp.org.mx/webcegaip2018.nsf/af56201fa851b94c862580be005c7aa5/A7EA3775320BCF9E862581D4007FD471?OpenDocument</t>
  </si>
  <si>
    <t>RR 327/2017-3</t>
  </si>
  <si>
    <t>Partido del Trabajo</t>
  </si>
  <si>
    <t>http://www.cegaipslp.org.mx/webcegaip.nsf/af56201fa851b94c862580be005c7aa5/6342B38A827287A88625817600524A68?OpenDocument</t>
  </si>
  <si>
    <t>http://www.cegaipslp.org.mx/webcegaip2018.nsf/af56201fa851b94c862580be005c7aa5/0FB218E62AA21781862581D4007FFB24?OpenDocument</t>
  </si>
  <si>
    <t>RR 309/2017-3</t>
  </si>
  <si>
    <t>Contraloria General del Estado</t>
  </si>
  <si>
    <t>La falta, deficiencia o insuficiencia de la fundamentación y/o motivación en la respuesta</t>
  </si>
  <si>
    <t>http://www.cegaipslp.org.mx/webcegaip.nsf/af56201fa851b94c862580be005c7aa5/91E1AA341E81776286258192006DC5E8?OpenDocument</t>
  </si>
  <si>
    <t>http://www.cegaipslp.org.mx/webcegaip2018.nsf/af56201fa851b94c862580be005c7aa5/0D8206CF10B5F8BB862581D400800F4C?OpenDocument</t>
  </si>
  <si>
    <t>RR 222/2017-3</t>
  </si>
  <si>
    <t>Servicios de Salud</t>
  </si>
  <si>
    <t>http://www.cegaipslp.org.mx/webcegaip.nsf/af56201fa851b94c862580be005c7aa5/14ADFACB038FC8698625815500702D4C?OpenDocument</t>
  </si>
  <si>
    <t>http://www.cegaipslp.org.mx/webcegaip2018.nsf/af56201fa851b94c862580be005c7aa5/1EE7240AED8FCBA1862581D4008027C3?OpenDocument</t>
  </si>
  <si>
    <t>RR 348/2017-3</t>
  </si>
  <si>
    <t>La entrega de información incompleta; La falta, deficiencia o insuficiencia de la fundamentación y/o motivación en la respuesta</t>
  </si>
  <si>
    <t>http://www.cegaipslp.org.mx/webcegaip.nsf/af56201fa851b94c862580be005c7aa5/30128FB75E3AE9F086258191006B6466?OpenDocument</t>
  </si>
  <si>
    <t>http://www.cegaipslp.org.mx/webcegaip2018.nsf/af56201fa851b94c862580be005c7aa5/BD02A46CEEDA9325862581D50000093E?OpenDocument</t>
  </si>
  <si>
    <t>http://www.cegaipslp.org.mx/webcegaip2018.nsf/af56201fa851b94c862580be005c7aa5/08D670602C47E04E862581D500002924?OpenDocument</t>
  </si>
  <si>
    <t>RR 279/2017-3</t>
  </si>
  <si>
    <t>Secretaria de Educación de Gobierno del Estado</t>
  </si>
  <si>
    <t>La entrega de información incompleta;</t>
  </si>
  <si>
    <t>http://www.cegaipslp.org.mx/webcegaip.nsf/af56201fa851b94c862580be005c7aa5/9E6FD1E71A2D8A3086258192006CA5CD?OpenDocument</t>
  </si>
  <si>
    <t>http://www.cegaipslp.org.mx/webcegaip2018.nsf/af56201fa851b94c862580be005c7aa5/E83C0FFC220F7311862581D500003BBE?OpenDocument</t>
  </si>
  <si>
    <t>RR 252/2017-3</t>
  </si>
  <si>
    <t>http://www.cegaipslp.org.mx/webcegaip.nsf/af56201fa851b94c862580be005c7aa5/5A271345757143C4862581550070888E?OpenDocument</t>
  </si>
  <si>
    <t>http://www.cegaipslp.org.mx/webcegaip2018.nsf/af56201fa851b94c862580be005c7aa5/D66553C8D5264394862581D500004BB3?OpenDocument</t>
  </si>
  <si>
    <t>RR 156/2017-3</t>
  </si>
  <si>
    <t>La falta, deficiencia o insuficiencia de la fundamentación y/o motivación en la respuesta.</t>
  </si>
  <si>
    <t>http://www.cegaipslp.org.mx/webcegaip.nsf/af56201fa851b94c862580be005c7aa5/74351F56F063FF6586258155006F6B01?OpenDocument</t>
  </si>
  <si>
    <t>http://www.cegaipslp.org.mx/webcegaip2018.nsf/af56201fa851b94c862580be005c7aa5/63599A03392D959F862581D50000602E?OpenDocument</t>
  </si>
  <si>
    <t>RR 285/2017-3</t>
  </si>
  <si>
    <t>http://www.cegaipslp.org.mx/webcegaip.nsf/af56201fa851b94c862580be005c7aa5/E852FD4EDB11AED486258192006D8421?OpenDocument</t>
  </si>
  <si>
    <t>http://www.cegaipslp.org.mx/webcegaip2018.nsf/af56201fa851b94c862580be005c7aa5/2EE3904EB4EA75AA862581D50000712E?OpenDocument</t>
  </si>
  <si>
    <t>RR 342/2017-3</t>
  </si>
  <si>
    <t>http://www.cegaipslp.org.mx/webcegaip.nsf/af56201fa851b94c862580be005c7aa5/FC2F0A9241C3096186258192006CF7D2?OpenDocument</t>
  </si>
  <si>
    <t>http://www.cegaipslp.org.mx/webcegaip2018.nsf/af56201fa851b94c862580be005c7aa5/210E4E3FCFF38263862581D500008196?OpenDocument</t>
  </si>
  <si>
    <t>RR 153/2017-3</t>
  </si>
  <si>
    <t>La clasificación de la información;</t>
  </si>
  <si>
    <t>http://www.cegaipslp.org.mx/webcegaip2018.nsf/af56201fa851b94c862580be005c7aa5/308DFE31EE305628862581D5000264D1?OpenDocument</t>
  </si>
  <si>
    <t>RR 267/2017-3</t>
  </si>
  <si>
    <t>http://www.cegaipslp.org.mx/webcegaip.nsf/af56201fa851b94c862580be005c7aa5/D21176C4D0D2665B86258192006D3868?OpenDocument</t>
  </si>
  <si>
    <t>http://www.cegaipslp.org.mx/webcegaip2018.nsf/af56201fa851b94c862580be005c7aa5/B08E6E975AB19D96862581D5000102CA?OpenDocument</t>
  </si>
  <si>
    <t>RR 486/2017-3</t>
  </si>
  <si>
    <t>UASLP</t>
  </si>
  <si>
    <t>La notificación, entrega o puesta a disposición de información en una modalidad o formato distinto al solicitado;</t>
  </si>
  <si>
    <t>http://www.cegaipslp.org.mx/webcegaip.nsf/af56201fa851b94c862580be005c7aa5/C16857348D19ED52862581AC007EAE22?OpenDocument</t>
  </si>
  <si>
    <t>http://www.cegaipslp.org.mx/webcegaip2018.nsf/af56201fa851b94c862580be005c7aa5/FDD097A5FE22094E862581D5000118AC?OpenDocument</t>
  </si>
  <si>
    <t>RR 369/2017-3</t>
  </si>
  <si>
    <t>Centro de las Artes de San Luis Potosí</t>
  </si>
  <si>
    <t>http://www.cegaipslp.org.mx/webcegaip.nsf/af56201fa851b94c862580be005c7aa5/0BCA46813F09C80886258192007C9590?OpenDocument</t>
  </si>
  <si>
    <t>http://www.cegaipslp.org.mx/webcegaip2018.nsf/af56201fa851b94c862580be005c7aa5/BC992EC3749261A6862581D500012C4E?OpenDocument</t>
  </si>
  <si>
    <t>RR 426/2017-3</t>
  </si>
  <si>
    <t>SITTGE</t>
  </si>
  <si>
    <t>http://www.cegaipslp.org.mx/webcegaip.nsf/af56201fa851b94c862580be005c7aa5/D883441971A27F9B862581AC007A0343?OpenDocument</t>
  </si>
  <si>
    <t>http://www.cegaipslp.org.mx/webcegaip2018.nsf/af56201fa851b94c862580be005c7aa5/A15D99B5A732A8DE862581D50001578D?OpenDocument</t>
  </si>
  <si>
    <t>http://www.cegaipslp.org.mx/webcegaip2018.nsf/af56201fa851b94c862580be005c7aa5/ADF66FA3D30742C9862581D50001734C?OpenDocument</t>
  </si>
  <si>
    <t>http://www.cegaipslp.org.mx/webcegaip2018.nsf/af56201fa851b94c862580be005c7aa5/7AF80DB3DB76C9FF862581D500018828?OpenDocument</t>
  </si>
  <si>
    <t>RR 339/2016-3</t>
  </si>
  <si>
    <t>Municipio de Tamasopo</t>
  </si>
  <si>
    <t>http://www.cegaipslp.org.mx/webcegaip.nsf/af56201fa851b94c862580be005c7aa5/34F87BF1E43717DE8625811300756C35?OpenDocument</t>
  </si>
  <si>
    <t>http://www.cegaipslp.org.mx/webcegaip2018.nsf/af56201fa851b94c862580be005c7aa5/8AE3DD0745BE338C862581D500019661?OpenDocument</t>
  </si>
  <si>
    <t>RR 282/2017-3</t>
  </si>
  <si>
    <t>SEGE</t>
  </si>
  <si>
    <t>http://www.cegaipslp.org.mx/webcegaip.nsf/af56201fa851b94c862580be005c7aa5/937FE975051F49758625817800584994?OpenDocument</t>
  </si>
  <si>
    <t>http://www.cegaipslp.org.mx/webcegaip2018.nsf/af56201fa851b94c862580be005c7aa5/9EA1AA0566D8B492862581D50001A555?OpenDocument</t>
  </si>
  <si>
    <t>RR 429/2017-4</t>
  </si>
  <si>
    <t>CNDH</t>
  </si>
  <si>
    <t>http://www.cegaipslp.org.mx/webcegaip.nsf/af56201fa851b94c862580be005c7aa5/A0A8F50043DF9F2E862581AC007817A6?OpenDocument</t>
  </si>
  <si>
    <t>No se generó</t>
  </si>
  <si>
    <t>http://www.cegaipslp.org.mx/webcegaip2018.nsf/af56201fa851b94c862580be005c7aa5/E803F732CF959004862581D400607265?OpenDocument</t>
  </si>
  <si>
    <t>Unidad de Atención de Denuncias</t>
  </si>
  <si>
    <t>Unidad de Atención a Denuncias</t>
  </si>
  <si>
    <t>Por el período que se informa no se emitieron resoluciones definitivas en materia de denuncias, dado que dado que de conformidad con el Anexo I Apartado B del Acuerdo CEGAIP-487/2017.S.E., de fecha 15 de junio de 2017, mediante el que esta Comisión de Transparencia adoptó las Directrices para llevar a cabo la verificación diagnóstica emitidas por el Consejo Nacional de Transparencia del Sistema Nacional de Transparencia por acuerdo CONAIP/SNT/ACUERDO/EXT03-03/05/2017-02 , las denuncias presentadas entre el 5 de mayo y el último día hábil del 2017, que cumplan con los requisitos establecidos en la ley, únicamente serán admitidas y se acumularán para formar parte de la verificación diagnóstica, por lo que será a partir de la conclusión de la evaluación diagnóstica que las denuncias por incumplimiento a las obligaciones de transparencia se tramitarán conforme la ley general y serán vinculatorias.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</si>
</sst>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5" applyFont="1" applyAlignment="1" applyProtection="1">
      <alignment/>
      <protection/>
    </xf>
    <xf numFmtId="0" fontId="32" fillId="0" borderId="0" xfId="45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2" fillId="0" borderId="0" xfId="45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32" fillId="0" borderId="0" xfId="45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2" fillId="35" borderId="0" xfId="45" applyFont="1" applyFill="1" applyAlignment="1" applyProtection="1">
      <alignment horizontal="center" vertical="center" wrapText="1"/>
      <protection/>
    </xf>
    <xf numFmtId="0" fontId="32" fillId="0" borderId="0" xfId="46" applyFont="1" applyAlignment="1" applyProtection="1">
      <alignment horizontal="left" vertical="center" wrapText="1"/>
      <protection/>
    </xf>
    <xf numFmtId="0" fontId="32" fillId="0" borderId="0" xfId="46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center" wrapText="1"/>
    </xf>
    <xf numFmtId="0" fontId="23" fillId="0" borderId="0" xfId="4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/>
    </xf>
    <xf numFmtId="0" fontId="23" fillId="0" borderId="0" xfId="46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23" fillId="0" borderId="0" xfId="45" applyFont="1" applyFill="1" applyBorder="1" applyAlignment="1" applyProtection="1">
      <alignment wrapText="1"/>
      <protection/>
    </xf>
    <xf numFmtId="0" fontId="23" fillId="0" borderId="0" xfId="45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vertical="center" wrapText="1"/>
    </xf>
    <xf numFmtId="0" fontId="23" fillId="0" borderId="0" xfId="45" applyFont="1" applyFill="1" applyBorder="1" applyAlignment="1" applyProtection="1">
      <alignment horizontal="left" vertical="center"/>
      <protection/>
    </xf>
    <xf numFmtId="0" fontId="23" fillId="0" borderId="0" xfId="45" applyFont="1" applyFill="1" applyBorder="1" applyAlignment="1" applyProtection="1">
      <alignment horizontal="left" vertical="top" wrapText="1"/>
      <protection/>
    </xf>
    <xf numFmtId="0" fontId="23" fillId="0" borderId="0" xfId="45" applyFont="1" applyFill="1" applyBorder="1" applyAlignment="1" applyProtection="1">
      <alignment horizontal="left" vertical="center" wrapText="1"/>
      <protection/>
    </xf>
    <xf numFmtId="0" fontId="32" fillId="0" borderId="0" xfId="45" applyFont="1" applyFill="1" applyAlignment="1" applyProtection="1">
      <alignment wrapText="1"/>
      <protection/>
    </xf>
    <xf numFmtId="0" fontId="32" fillId="0" borderId="0" xfId="45" applyFont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1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2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3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4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5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6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7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8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9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10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11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12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13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14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15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9525</xdr:colOff>
      <xdr:row>130</xdr:row>
      <xdr:rowOff>0</xdr:rowOff>
    </xdr:to>
    <xdr:pic>
      <xdr:nvPicPr>
        <xdr:cNvPr id="16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1041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</xdr:colOff>
      <xdr:row>131</xdr:row>
      <xdr:rowOff>0</xdr:rowOff>
    </xdr:to>
    <xdr:pic>
      <xdr:nvPicPr>
        <xdr:cNvPr id="17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37925" y="41561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</xdr:colOff>
      <xdr:row>131</xdr:row>
      <xdr:rowOff>0</xdr:rowOff>
    </xdr:to>
    <xdr:pic>
      <xdr:nvPicPr>
        <xdr:cNvPr id="18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37925" y="41561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</xdr:colOff>
      <xdr:row>131</xdr:row>
      <xdr:rowOff>0</xdr:rowOff>
    </xdr:to>
    <xdr:pic>
      <xdr:nvPicPr>
        <xdr:cNvPr id="19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41561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</xdr:colOff>
      <xdr:row>131</xdr:row>
      <xdr:rowOff>0</xdr:rowOff>
    </xdr:to>
    <xdr:pic>
      <xdr:nvPicPr>
        <xdr:cNvPr id="20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41561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52016.nsf/af56201fa851b94c862580be005c7aa5/D4339A8F413A7420862581DE002155F8?OpenDocument" TargetMode="External" /><Relationship Id="rId2" Type="http://schemas.openxmlformats.org/officeDocument/2006/relationships/hyperlink" Target="http://www.cegaipslp.org.mx/webcegaip2018.nsf/af56201fa851b94c862580be005c7aa5/3603346D9764B27B862581F30069118A?OpenDocument" TargetMode="External" /><Relationship Id="rId3" Type="http://schemas.openxmlformats.org/officeDocument/2006/relationships/hyperlink" Target="http://www.cegaipslp.org.mx/webcegaip2018.nsf/af56201fa851b94c862580be005c7aa5/C5DACEA10D1DCFE3862581F300691D32?OpenDocument" TargetMode="External" /><Relationship Id="rId4" Type="http://schemas.openxmlformats.org/officeDocument/2006/relationships/hyperlink" Target="http://www.cegaipslp.org.mx/webcegaip2018.nsf/af56201fa851b94c862580be005c7aa5/140A8E8F1849AF8E862581D20055E324?OpenDocument" TargetMode="External" /><Relationship Id="rId5" Type="http://schemas.openxmlformats.org/officeDocument/2006/relationships/hyperlink" Target="http://www.cegaipslp.org.mx/webcegaip2018.nsf/af56201fa851b94c862580be005c7aa5/A279EC65E716022E862581D200563C17?OpenDocument" TargetMode="External" /><Relationship Id="rId6" Type="http://schemas.openxmlformats.org/officeDocument/2006/relationships/hyperlink" Target="http://www.cegaipslp.org.mx/webcegaip2018.nsf/af56201fa851b94c862580be005c7aa5/AAA23B5AFA821C3C862581D20056E4CC?OpenDocument" TargetMode="External" /><Relationship Id="rId7" Type="http://schemas.openxmlformats.org/officeDocument/2006/relationships/hyperlink" Target="http://www.cegaipslp.org.mx/webcegaip2018.nsf/af56201fa851b94c862580be005c7aa5/CC2604D73849DA25862581D200579656?OpenDocument" TargetMode="External" /><Relationship Id="rId8" Type="http://schemas.openxmlformats.org/officeDocument/2006/relationships/hyperlink" Target="http://www.cegaipslp.org.mx/webcegaip2018.nsf/af56201fa851b94c862580be005c7aa5/7F99EF414D97261F862581D20057C5CC?OpenDocument" TargetMode="External" /><Relationship Id="rId9" Type="http://schemas.openxmlformats.org/officeDocument/2006/relationships/hyperlink" Target="http://www.cegaipslp.org.mx/webcegaip2018.nsf/af56201fa851b94c862580be005c7aa5/5766A5BC5E278E7A862581D20057EFBC?OpenDocument" TargetMode="External" /><Relationship Id="rId10" Type="http://schemas.openxmlformats.org/officeDocument/2006/relationships/hyperlink" Target="http://www.cegaipslp.org.mx/webcegaip2018.nsf/af56201fa851b94c862580be005c7aa5/D69A50927F7410CC862581D200581DD7?OpenDocument" TargetMode="External" /><Relationship Id="rId11" Type="http://schemas.openxmlformats.org/officeDocument/2006/relationships/hyperlink" Target="http://www.cegaipslp.org.mx/webcegaip2018.nsf/af56201fa851b94c862580be005c7aa5/F65BCE7B6D450544862581D200598882?OpenDocument" TargetMode="External" /><Relationship Id="rId12" Type="http://schemas.openxmlformats.org/officeDocument/2006/relationships/hyperlink" Target="http://www.cegaipslp.org.mx/webcegaip2018.nsf/af56201fa851b94c862580be005c7aa5/5D164DE8F36D393F862581D20059AE6D?OpenDocument" TargetMode="External" /><Relationship Id="rId13" Type="http://schemas.openxmlformats.org/officeDocument/2006/relationships/hyperlink" Target="http://www.cegaipslp.org.mx/webcegaip2018.nsf/af56201fa851b94c862580be005c7aa5/AE8AC4C5CE722352862581D2005A1DE7?OpenDocument" TargetMode="External" /><Relationship Id="rId14" Type="http://schemas.openxmlformats.org/officeDocument/2006/relationships/hyperlink" Target="http://www.cegaipslp.org.mx/webcegaip2018.nsf/af56201fa851b94c862580be005c7aa5/6C5E9EA72800BB63862581D2005B1D3E?OpenDocument" TargetMode="External" /><Relationship Id="rId15" Type="http://schemas.openxmlformats.org/officeDocument/2006/relationships/hyperlink" Target="http://www.cegaipslp.org.mx/webcegaip2018.nsf/af56201fa851b94c862580be005c7aa5/0EE8B3DE92E1EAC0862581D2005B5445?OpenDocument" TargetMode="External" /><Relationship Id="rId16" Type="http://schemas.openxmlformats.org/officeDocument/2006/relationships/hyperlink" Target="http://www.cegaipslp.org.mx/webcegaip2018.nsf/af56201fa851b94c862580be005c7aa5/9FC72D1C71938433862581D2005B75EB?OpenDocument" TargetMode="External" /><Relationship Id="rId17" Type="http://schemas.openxmlformats.org/officeDocument/2006/relationships/hyperlink" Target="http://www.cegaipslp.org.mx/webcegaip2018.nsf/af56201fa851b94c862580be005c7aa5/581C172125D2BDBE862581D2005B9D26?OpenDocument" TargetMode="External" /><Relationship Id="rId18" Type="http://schemas.openxmlformats.org/officeDocument/2006/relationships/hyperlink" Target="http://www.cegaipslp.org.mx/webcegaip2018.nsf/af56201fa851b94c862580be005c7aa5/E923B3B3E1B6B2BE862581D2005BF748?OpenDocument" TargetMode="External" /><Relationship Id="rId19" Type="http://schemas.openxmlformats.org/officeDocument/2006/relationships/hyperlink" Target="http://www.cegaipslp.org.mx/webcegaip2018.nsf/af56201fa851b94c862580be005c7aa5/E49AF2BB006EBAAB862581D2005C1C24?OpenDocument" TargetMode="External" /><Relationship Id="rId20" Type="http://schemas.openxmlformats.org/officeDocument/2006/relationships/hyperlink" Target="http://www.cegaipslp.org.mx/webcegaip2018.nsf/af56201fa851b94c862580be005c7aa5/7350299106485D3F862581D2005C43AB?OpenDocument" TargetMode="External" /><Relationship Id="rId21" Type="http://schemas.openxmlformats.org/officeDocument/2006/relationships/hyperlink" Target="http://www.cegaipslp.org.mx/webcegaip2018.nsf/af56201fa851b94c862580be005c7aa5/BD0ED73EC6F9F757862581D2005C6041?OpenDocument" TargetMode="External" /><Relationship Id="rId22" Type="http://schemas.openxmlformats.org/officeDocument/2006/relationships/hyperlink" Target="http://www.cegaipslp.org.mx/webcegaip2018.nsf/af56201fa851b94c862580be005c7aa5/DBFE8B62DA207E4D862581D2005C835A?OpenDocument" TargetMode="External" /><Relationship Id="rId23" Type="http://schemas.openxmlformats.org/officeDocument/2006/relationships/hyperlink" Target="http://www.cegaipslp.org.mx/webcegaip2018.nsf/af56201fa851b94c862580be005c7aa5/DC274040E3A57492862581D2005CA199?OpenDocument" TargetMode="External" /><Relationship Id="rId24" Type="http://schemas.openxmlformats.org/officeDocument/2006/relationships/hyperlink" Target="http://www.cegaipslp.org.mx/webcegaip2018.nsf/af56201fa851b94c862580be005c7aa5/675D798E28B3CE2D862581D2005EC4F9?OpenDocument" TargetMode="External" /><Relationship Id="rId25" Type="http://schemas.openxmlformats.org/officeDocument/2006/relationships/hyperlink" Target="http://www.cegaipslp.org.mx/webcegaip2018.nsf/af56201fa851b94c862580be005c7aa5/DB3B00AE893998FF862581D2005EEF51?OpenDocument" TargetMode="External" /><Relationship Id="rId26" Type="http://schemas.openxmlformats.org/officeDocument/2006/relationships/hyperlink" Target="http://www.cegaipslp.org.mx/webcegaip2018.nsf/af56201fa851b94c862580be005c7aa5/CBAF0ABE14D7F5AA862581D2005F112A?OpenDocument" TargetMode="External" /><Relationship Id="rId27" Type="http://schemas.openxmlformats.org/officeDocument/2006/relationships/hyperlink" Target="http://www.cegaipslp.org.mx/webcegaip2018.nsf/af56201fa851b94c862580be005c7aa5/3EA917CA90FF3E56862581D2005F48CB?OpenDocument" TargetMode="External" /><Relationship Id="rId28" Type="http://schemas.openxmlformats.org/officeDocument/2006/relationships/hyperlink" Target="http://www.cegaipslp.org.mx/webcegaip2018.nsf/af56201fa851b94c862580be005c7aa5/8AA616CD6904C624862581D2005F61EF?OpenDocument" TargetMode="External" /><Relationship Id="rId29" Type="http://schemas.openxmlformats.org/officeDocument/2006/relationships/hyperlink" Target="http://www.cegaipslp.org.mx/webcegaip2018.nsf/af56201fa851b94c862580be005c7aa5/7E2D4F73D2E9CA69862581D2005F88D0?OpenDocument" TargetMode="External" /><Relationship Id="rId30" Type="http://schemas.openxmlformats.org/officeDocument/2006/relationships/hyperlink" Target="http://www.cegaipslp.org.mx/webcegaip2018.nsf/af56201fa851b94c862580be005c7aa5/EBFC4CBE436E577A862581D2005FD009?OpenDocument" TargetMode="External" /><Relationship Id="rId31" Type="http://schemas.openxmlformats.org/officeDocument/2006/relationships/hyperlink" Target="http://www.cegaipslp.org.mx/webcegaip2018.nsf/af56201fa851b94c862580be005c7aa5/D12DB242BE8C90E1862581D2005FEB72?OpenDocument" TargetMode="External" /><Relationship Id="rId32" Type="http://schemas.openxmlformats.org/officeDocument/2006/relationships/hyperlink" Target="http://www.cegaipslp.org.mx/webcegaip2018.nsf/af56201fa851b94c862580be005c7aa5/53697649CA08937E862581D2006092AD?OpenDocument" TargetMode="External" /><Relationship Id="rId33" Type="http://schemas.openxmlformats.org/officeDocument/2006/relationships/hyperlink" Target="http://www.cegaipslp.org.mx/webcegaip2018.nsf/af56201fa851b94c862580be005c7aa5/0C54D8B9C47DDF59862581D2006ADEB2?OpenDocument" TargetMode="External" /><Relationship Id="rId34" Type="http://schemas.openxmlformats.org/officeDocument/2006/relationships/hyperlink" Target="http://www.cegaipslp.org.mx/webcegaip2018.nsf/af56201fa851b94c862580be005c7aa5/0C54D8B9C47DDF59862581D2006ADEB2?OpenDocument" TargetMode="External" /><Relationship Id="rId35" Type="http://schemas.openxmlformats.org/officeDocument/2006/relationships/hyperlink" Target="http://www.cegaipslp.org.mx/webcegaip2018.nsf/af56201fa851b94c862580be005c7aa5/0C54D8B9C47DDF59862581D2006ADEB2?OpenDocument" TargetMode="External" /><Relationship Id="rId36" Type="http://schemas.openxmlformats.org/officeDocument/2006/relationships/hyperlink" Target="http://www.cegaipslp.org.mx/webcegaip2018.nsf/af56201fa851b94c862580be005c7aa5/0C54D8B9C47DDF59862581D2006ADEB2?OpenDocument" TargetMode="External" /><Relationship Id="rId37" Type="http://schemas.openxmlformats.org/officeDocument/2006/relationships/hyperlink" Target="http://www.cegaipslp.org.mx/webcegaip2018.nsf/af56201fa851b94c862580be005c7aa5/0C54D8B9C47DDF59862581D2006ADEB2?OpenDocument" TargetMode="External" /><Relationship Id="rId38" Type="http://schemas.openxmlformats.org/officeDocument/2006/relationships/hyperlink" Target="http://www.cegaipslp.org.mx/webcegaip2018.nsf/af56201fa851b94c862580be005c7aa5/0C54D8B9C47DDF59862581D2006ADEB2?OpenDocument" TargetMode="External" /><Relationship Id="rId39" Type="http://schemas.openxmlformats.org/officeDocument/2006/relationships/hyperlink" Target="http://www.cegaipslp.org.mx/webcegaip2018.nsf/af56201fa851b94c862580be005c7aa5/0C54D8B9C47DDF59862581D2006ADEB2?OpenDocument" TargetMode="External" /><Relationship Id="rId40" Type="http://schemas.openxmlformats.org/officeDocument/2006/relationships/hyperlink" Target="http://www.cegaipslp.org.mx/webcegaip2018.nsf/af56201fa851b94c862580be005c7aa5/0C54D8B9C47DDF59862581D2006ADEB2?OpenDocument" TargetMode="External" /><Relationship Id="rId41" Type="http://schemas.openxmlformats.org/officeDocument/2006/relationships/hyperlink" Target="http://www.cegaipslp.org.mx/webcegaip2018.nsf/af56201fa851b94c862580be005c7aa5/0C54D8B9C47DDF59862581D2006ADEB2?OpenDocument" TargetMode="External" /><Relationship Id="rId42" Type="http://schemas.openxmlformats.org/officeDocument/2006/relationships/hyperlink" Target="http://www.cegaipslp.org.mx/webcegaip2018.nsf/af56201fa851b94c862580be005c7aa5/0C54D8B9C47DDF59862581D2006ADEB2?OpenDocument" TargetMode="External" /><Relationship Id="rId43" Type="http://schemas.openxmlformats.org/officeDocument/2006/relationships/hyperlink" Target="http://www.cegaipslp.org.mx/webcegaip2018.nsf/af56201fa851b94c862580be005c7aa5/0C54D8B9C47DDF59862581D2006ADEB2?OpenDocument" TargetMode="External" /><Relationship Id="rId44" Type="http://schemas.openxmlformats.org/officeDocument/2006/relationships/hyperlink" Target="http://www.cegaipslp.org.mx/webcegaip2018.nsf/af56201fa851b94c862580be005c7aa5/0C54D8B9C47DDF59862581D2006ADEB2?OpenDocument" TargetMode="External" /><Relationship Id="rId45" Type="http://schemas.openxmlformats.org/officeDocument/2006/relationships/hyperlink" Target="http://www.cegaipslp.org.mx/webcegaip2018.nsf/af56201fa851b94c862580be005c7aa5/0C54D8B9C47DDF59862581D2006ADEB2?OpenDocument" TargetMode="External" /><Relationship Id="rId46" Type="http://schemas.openxmlformats.org/officeDocument/2006/relationships/hyperlink" Target="http://www.cegaipslp.org.mx/webcegaip2018.nsf/af56201fa851b94c862580be005c7aa5/0C54D8B9C47DDF59862581D2006ADEB2?OpenDocument" TargetMode="External" /><Relationship Id="rId47" Type="http://schemas.openxmlformats.org/officeDocument/2006/relationships/hyperlink" Target="http://www.cegaipslp.org.mx/webcegaip2018.nsf/af56201fa851b94c862580be005c7aa5/0C54D8B9C47DDF59862581D2006ADEB2?OpenDocument" TargetMode="External" /><Relationship Id="rId48" Type="http://schemas.openxmlformats.org/officeDocument/2006/relationships/hyperlink" Target="http://www.cegaipslp.org.mx/webcegaip2018.nsf/af56201fa851b94c862580be005c7aa5/0C54D8B9C47DDF59862581D2006ADEB2?OpenDocument" TargetMode="External" /><Relationship Id="rId49" Type="http://schemas.openxmlformats.org/officeDocument/2006/relationships/hyperlink" Target="http://www.cegaipslp.org.mx/webcegaip2018.nsf/af56201fa851b94c862580be005c7aa5/0C54D8B9C47DDF59862581D2006ADEB2?OpenDocument" TargetMode="External" /><Relationship Id="rId50" Type="http://schemas.openxmlformats.org/officeDocument/2006/relationships/hyperlink" Target="http://www.cegaipslp.org.mx/webcegaip2018.nsf/af56201fa851b94c862580be005c7aa5/0C54D8B9C47DDF59862581D2006ADEB2?OpenDocument" TargetMode="External" /><Relationship Id="rId51" Type="http://schemas.openxmlformats.org/officeDocument/2006/relationships/hyperlink" Target="http://www.cegaipslp.org.mx/webcegaip2018.nsf/af56201fa851b94c862580be005c7aa5/0C54D8B9C47DDF59862581D2006ADEB2?OpenDocument" TargetMode="External" /><Relationship Id="rId52" Type="http://schemas.openxmlformats.org/officeDocument/2006/relationships/hyperlink" Target="http://www.cegaipslp.org.mx/webcegaip2018.nsf/af56201fa851b94c862580be005c7aa5/0C54D8B9C47DDF59862581D2006ADEB2?OpenDocument" TargetMode="External" /><Relationship Id="rId53" Type="http://schemas.openxmlformats.org/officeDocument/2006/relationships/hyperlink" Target="http://www.cegaipslp.org.mx/webcegaip2018.nsf/af56201fa851b94c862580be005c7aa5/0C54D8B9C47DDF59862581D2006ADEB2?OpenDocument" TargetMode="External" /><Relationship Id="rId54" Type="http://schemas.openxmlformats.org/officeDocument/2006/relationships/hyperlink" Target="http://www.cegaipslp.org.mx/webcegaip2018.nsf/af56201fa851b94c862580be005c7aa5/0C54D8B9C47DDF59862581D2006ADEB2?OpenDocument" TargetMode="External" /><Relationship Id="rId55" Type="http://schemas.openxmlformats.org/officeDocument/2006/relationships/hyperlink" Target="http://www.cegaipslp.org.mx/webcegaip2018.nsf/af56201fa851b94c862580be005c7aa5/0C54D8B9C47DDF59862581D2006ADEB2?OpenDocument" TargetMode="External" /><Relationship Id="rId56" Type="http://schemas.openxmlformats.org/officeDocument/2006/relationships/hyperlink" Target="http://www.cegaipslp.org.mx/webcegaip2018.nsf/af56201fa851b94c862580be005c7aa5/0C54D8B9C47DDF59862581D2006ADEB2?OpenDocument" TargetMode="External" /><Relationship Id="rId57" Type="http://schemas.openxmlformats.org/officeDocument/2006/relationships/hyperlink" Target="http://www.cegaipslp.org.mx/webcegaip2018.nsf/af56201fa851b94c862580be005c7aa5/0C54D8B9C47DDF59862581D2006ADEB2?OpenDocument" TargetMode="External" /><Relationship Id="rId58" Type="http://schemas.openxmlformats.org/officeDocument/2006/relationships/hyperlink" Target="http://www.cegaipslp.org.mx/webcegaip2018.nsf/af56201fa851b94c862580be005c7aa5/0C54D8B9C47DDF59862581D2006ADEB2?OpenDocument" TargetMode="External" /><Relationship Id="rId59" Type="http://schemas.openxmlformats.org/officeDocument/2006/relationships/hyperlink" Target="http://www.cegaipslp.org.mx/webcegaip2018.nsf/af56201fa851b94c862580be005c7aa5/0C54D8B9C47DDF59862581D2006ADEB2?OpenDocument" TargetMode="External" /><Relationship Id="rId60" Type="http://schemas.openxmlformats.org/officeDocument/2006/relationships/hyperlink" Target="http://www.cegaipslp.org.mx/webcegaip2018.nsf/af56201fa851b94c862580be005c7aa5/0C54D8B9C47DDF59862581D2006ADEB2?OpenDocument" TargetMode="External" /><Relationship Id="rId61" Type="http://schemas.openxmlformats.org/officeDocument/2006/relationships/hyperlink" Target="http://www.cegaipslp.org.mx/webcegaip2018.nsf/af56201fa851b94c862580be005c7aa5/0C54D8B9C47DDF59862581D2006ADEB2?OpenDocument" TargetMode="External" /><Relationship Id="rId62" Type="http://schemas.openxmlformats.org/officeDocument/2006/relationships/hyperlink" Target="http://www.cegaipslp.org.mx/webcegaip2018.nsf/af56201fa851b94c862580be005c7aa5/0C54D8B9C47DDF59862581D2006ADEB2?OpenDocument" TargetMode="External" /><Relationship Id="rId63" Type="http://schemas.openxmlformats.org/officeDocument/2006/relationships/hyperlink" Target="http://www.cegaipslp.org.mx/webcegaip2018.nsf/af56201fa851b94c862580be005c7aa5/0C54D8B9C47DDF59862581D2006ADEB2?OpenDocument" TargetMode="External" /><Relationship Id="rId64" Type="http://schemas.openxmlformats.org/officeDocument/2006/relationships/hyperlink" Target="http://www.cegaipslp.org.mx/webcegaip2018.nsf/af56201fa851b94c862580be005c7aa5/0C54D8B9C47DDF59862581D2006ADEB2?OpenDocument" TargetMode="External" /><Relationship Id="rId65" Type="http://schemas.openxmlformats.org/officeDocument/2006/relationships/hyperlink" Target="http://www.cegaipslp.org.mx/webcegaip2018.nsf/af56201fa851b94c862580be005c7aa5/0C54D8B9C47DDF59862581D2006ADEB2?OpenDocument" TargetMode="External" /><Relationship Id="rId66" Type="http://schemas.openxmlformats.org/officeDocument/2006/relationships/hyperlink" Target="http://www.cegaipslp.org.mx/webcegaip2018.nsf/af56201fa851b94c862580be005c7aa5/0C54D8B9C47DDF59862581D2006ADEB2?OpenDocument" TargetMode="External" /><Relationship Id="rId67" Type="http://schemas.openxmlformats.org/officeDocument/2006/relationships/hyperlink" Target="http://www.cegaipslp.org.mx/webcegaip2018.nsf/af56201fa851b94c862580be005c7aa5/0C54D8B9C47DDF59862581D2006ADEB2?OpenDocument" TargetMode="External" /><Relationship Id="rId68" Type="http://schemas.openxmlformats.org/officeDocument/2006/relationships/hyperlink" Target="http://www.cegaipslp.org.mx/webcegaip2018.nsf/af56201fa851b94c862580be005c7aa5/515DEF6CAC39960D862581D2006B7B4B?OpenDocument" TargetMode="External" /><Relationship Id="rId69" Type="http://schemas.openxmlformats.org/officeDocument/2006/relationships/hyperlink" Target="http://www.cegaipslp.org.mx/webcegaip2018.nsf/af56201fa851b94c862580be005c7aa5/515DEF6CAC39960D862581D2006B7B4B?OpenDocument" TargetMode="External" /><Relationship Id="rId70" Type="http://schemas.openxmlformats.org/officeDocument/2006/relationships/hyperlink" Target="http://www.cegaipslp.org.mx/webcegaip2018.nsf/af56201fa851b94c862580be005c7aa5/515DEF6CAC39960D862581D2006B7B4B?OpenDocument" TargetMode="External" /><Relationship Id="rId71" Type="http://schemas.openxmlformats.org/officeDocument/2006/relationships/hyperlink" Target="http://www.cegaipslp.org.mx/webcegaip2018.nsf/af56201fa851b94c862580be005c7aa5/515DEF6CAC39960D862581D2006B7B4B?OpenDocument" TargetMode="External" /><Relationship Id="rId72" Type="http://schemas.openxmlformats.org/officeDocument/2006/relationships/hyperlink" Target="http://www.cegaipslp.org.mx/webcegaip2018.nsf/af56201fa851b94c862580be005c7aa5/515DEF6CAC39960D862581D2006B7B4B?OpenDocument" TargetMode="External" /><Relationship Id="rId73" Type="http://schemas.openxmlformats.org/officeDocument/2006/relationships/hyperlink" Target="http://www.cegaipslp.org.mx/webcegaip2018.nsf/af56201fa851b94c862580be005c7aa5/515DEF6CAC39960D862581D2006B7B4B?OpenDocument" TargetMode="External" /><Relationship Id="rId74" Type="http://schemas.openxmlformats.org/officeDocument/2006/relationships/hyperlink" Target="http://www.cegaipslp.org.mx/webcegaip2018.nsf/af56201fa851b94c862580be005c7aa5/515DEF6CAC39960D862581D2006B7B4B?OpenDocument" TargetMode="External" /><Relationship Id="rId75" Type="http://schemas.openxmlformats.org/officeDocument/2006/relationships/hyperlink" Target="http://www.cegaipslp.org.mx/webcegaip2018.nsf/af56201fa851b94c862580be005c7aa5/515DEF6CAC39960D862581D2006B7B4B?OpenDocument" TargetMode="External" /><Relationship Id="rId76" Type="http://schemas.openxmlformats.org/officeDocument/2006/relationships/hyperlink" Target="http://www.cegaipslp.org.mx/webcegaip2018.nsf/af56201fa851b94c862580be005c7aa5/515DEF6CAC39960D862581D2006B7B4B?OpenDocument" TargetMode="External" /><Relationship Id="rId77" Type="http://schemas.openxmlformats.org/officeDocument/2006/relationships/hyperlink" Target="http://www.cegaipslp.org.mx/webcegaip2018.nsf/af56201fa851b94c862580be005c7aa5/515DEF6CAC39960D862581D2006B7B4B?OpenDocument" TargetMode="External" /><Relationship Id="rId78" Type="http://schemas.openxmlformats.org/officeDocument/2006/relationships/hyperlink" Target="http://www.cegaipslp.org.mx/webcegaip2018.nsf/af56201fa851b94c862580be005c7aa5/515DEF6CAC39960D862581D2006B7B4B?OpenDocument" TargetMode="External" /><Relationship Id="rId79" Type="http://schemas.openxmlformats.org/officeDocument/2006/relationships/hyperlink" Target="http://www.cegaipslp.org.mx/webcegaip2018.nsf/af56201fa851b94c862580be005c7aa5/515DEF6CAC39960D862581D2006B7B4B?OpenDocument" TargetMode="External" /><Relationship Id="rId80" Type="http://schemas.openxmlformats.org/officeDocument/2006/relationships/hyperlink" Target="http://www.cegaipslp.org.mx/webcegaip2018.nsf/af56201fa851b94c862580be005c7aa5/0C54D8B9C47DDF59862581D2006ADEB2?OpenDocument" TargetMode="External" /><Relationship Id="rId81" Type="http://schemas.openxmlformats.org/officeDocument/2006/relationships/hyperlink" Target="http://www.cegaipslp.org.mx/webcegaip2018.nsf/af56201fa851b94c862580be005c7aa5/515DEF6CAC39960D862581D2006B7B4B?OpenDocument" TargetMode="External" /><Relationship Id="rId82" Type="http://schemas.openxmlformats.org/officeDocument/2006/relationships/hyperlink" Target="http://www.cegaipslp.org.mx/webcegaip2018.nsf/af56201fa851b94c862580be005c7aa5/515DEF6CAC39960D862581D2006B7B4B?OpenDocument" TargetMode="External" /><Relationship Id="rId83" Type="http://schemas.openxmlformats.org/officeDocument/2006/relationships/hyperlink" Target="http://www.cegaipslp.org.mx/webcegaip2018.nsf/af56201fa851b94c862580be005c7aa5/515DEF6CAC39960D862581D2006B7B4B?OpenDocument" TargetMode="External" /><Relationship Id="rId84" Type="http://schemas.openxmlformats.org/officeDocument/2006/relationships/hyperlink" Target="http://www.cegaipslp.org.mx/webcegaip2018.nsf/af56201fa851b94c862580be005c7aa5/515DEF6CAC39960D862581D2006B7B4B?OpenDocument" TargetMode="External" /><Relationship Id="rId85" Type="http://schemas.openxmlformats.org/officeDocument/2006/relationships/hyperlink" Target="http://www.cegaipslp.org.mx/webcegaip2018.nsf/af56201fa851b94c862580be005c7aa5/515DEF6CAC39960D862581D2006B7B4B?OpenDocument" TargetMode="External" /><Relationship Id="rId86" Type="http://schemas.openxmlformats.org/officeDocument/2006/relationships/hyperlink" Target="http://www.cegaipslp.org.mx/webcegaip2018.nsf/af56201fa851b94c862580be005c7aa5/515DEF6CAC39960D862581D2006B7B4B?OpenDocument" TargetMode="External" /><Relationship Id="rId87" Type="http://schemas.openxmlformats.org/officeDocument/2006/relationships/hyperlink" Target="http://www.cegaipslp.org.mx/webcegaip2018.nsf/af56201fa851b94c862580be005c7aa5/515DEF6CAC39960D862581D2006B7B4B?OpenDocument" TargetMode="External" /><Relationship Id="rId88" Type="http://schemas.openxmlformats.org/officeDocument/2006/relationships/hyperlink" Target="http://www.cegaipslp.org.mx/webcegaip2018.nsf/af56201fa851b94c862580be005c7aa5/515DEF6CAC39960D862581D2006B7B4B?OpenDocument" TargetMode="External" /><Relationship Id="rId89" Type="http://schemas.openxmlformats.org/officeDocument/2006/relationships/hyperlink" Target="http://www.cegaipslp.org.mx/webcegaip2018.nsf/af56201fa851b94c862580be005c7aa5/515DEF6CAC39960D862581D2006B7B4B?OpenDocument" TargetMode="External" /><Relationship Id="rId90" Type="http://schemas.openxmlformats.org/officeDocument/2006/relationships/hyperlink" Target="http://www.cegaipslp.org.mx/webcegaip2018.nsf/af56201fa851b94c862580be005c7aa5/515DEF6CAC39960D862581D2006B7B4B?OpenDocument" TargetMode="External" /><Relationship Id="rId91" Type="http://schemas.openxmlformats.org/officeDocument/2006/relationships/hyperlink" Target="http://www.cegaipslp.org.mx/webcegaip2018.nsf/af56201fa851b94c862580be005c7aa5/515DEF6CAC39960D862581D2006B7B4B?OpenDocument" TargetMode="External" /><Relationship Id="rId92" Type="http://schemas.openxmlformats.org/officeDocument/2006/relationships/hyperlink" Target="http://www.cegaipslp.org.mx/webcegaip2018.nsf/af56201fa851b94c862580be005c7aa5/515DEF6CAC39960D862581D2006B7B4B?OpenDocument" TargetMode="External" /><Relationship Id="rId93" Type="http://schemas.openxmlformats.org/officeDocument/2006/relationships/hyperlink" Target="http://www.cegaipslp.org.mx/webcegaip.nsf/af56201fa851b94c862580be005c7aa5/8B4A96E22360210E862581380067EEDB?OpenDocument" TargetMode="External" /><Relationship Id="rId94" Type="http://schemas.openxmlformats.org/officeDocument/2006/relationships/hyperlink" Target="http://www.cegaipslp.org.mx/webcegaip2018.nsf/af56201fa851b94c862580be005c7aa5/3E8627D1894E06CB862581D20070C4E0?OpenDocument" TargetMode="External" /><Relationship Id="rId95" Type="http://schemas.openxmlformats.org/officeDocument/2006/relationships/hyperlink" Target="http://www.cegaipslp.org.mx/webcegaip.nsf/af56201fa851b94c862580be005c7aa5/C2B961A9125C4513862581380068353F?OpenDocument" TargetMode="External" /><Relationship Id="rId96" Type="http://schemas.openxmlformats.org/officeDocument/2006/relationships/hyperlink" Target="http://www.cegaipslp.org.mx/webcegaip2018.nsf/af56201fa851b94c862580be005c7aa5/970684F56EA45A73862581D20071E6FB?OpenDocument" TargetMode="External" /><Relationship Id="rId97" Type="http://schemas.openxmlformats.org/officeDocument/2006/relationships/hyperlink" Target="http://www.cegaipslp.org.mx/webcegaip.nsf/af56201fa851b94c862580be005c7aa5/0B88EEBEA49BA49386258139004BA0FC?OpenDocument" TargetMode="External" /><Relationship Id="rId98" Type="http://schemas.openxmlformats.org/officeDocument/2006/relationships/hyperlink" Target="http://www.cegaipslp.org.mx/webcegaip2018.nsf/af56201fa851b94c862580be005c7aa5/7399727EA58611CB862581D2007224C9?OpenDocument" TargetMode="External" /><Relationship Id="rId99" Type="http://schemas.openxmlformats.org/officeDocument/2006/relationships/hyperlink" Target="http://www.cegaipslp.org.mx/webcegaip2018.nsf/af56201fa851b94c862580be005c7aa5/65AF1CD8BD44D526862581D20072FDE0?OpenDocument" TargetMode="External" /><Relationship Id="rId100" Type="http://schemas.openxmlformats.org/officeDocument/2006/relationships/hyperlink" Target="http://www.cegaipslp.org.mx/webcegaip2018.nsf/af56201fa851b94c862580be005c7aa5/2277E9663CE44D8C862581D2007414CA?OpenDocument" TargetMode="External" /><Relationship Id="rId101" Type="http://schemas.openxmlformats.org/officeDocument/2006/relationships/hyperlink" Target="http://www.cegaipslp.org.mx/webcegaip2018.nsf/af56201fa851b94c862580be005c7aa5/4FFF39B5AB0973EF862581D200745A42?OpenDocument" TargetMode="External" /><Relationship Id="rId102" Type="http://schemas.openxmlformats.org/officeDocument/2006/relationships/hyperlink" Target="http://www.cegaipslp.org.mx/webcegaip2018.nsf/af56201fa851b94c862580be005c7aa5/C09916A565488CA2862581D2007505BF?OpenDocument" TargetMode="External" /><Relationship Id="rId103" Type="http://schemas.openxmlformats.org/officeDocument/2006/relationships/hyperlink" Target="http://www.cegaipslp.org.mx/webcegaip2018.nsf/af56201fa851b94c862580be005c7aa5/DA8A324A649E090C862581D200753349?OpenDocument" TargetMode="External" /><Relationship Id="rId104" Type="http://schemas.openxmlformats.org/officeDocument/2006/relationships/hyperlink" Target="http://www.cegaipslp.org.mx/webcegaip2018.nsf/af56201fa851b94c862580be005c7aa5/E9BEAC5442F4D68F862581D2007606F8?OpenDocument" TargetMode="External" /><Relationship Id="rId105" Type="http://schemas.openxmlformats.org/officeDocument/2006/relationships/hyperlink" Target="http://www.cegaipslp.org.mx/webcegaip2018.nsf/af56201fa851b94c862580be005c7aa5/A9CF191BD9BED8E0862581D200762597?OpenDocument" TargetMode="External" /><Relationship Id="rId106" Type="http://schemas.openxmlformats.org/officeDocument/2006/relationships/hyperlink" Target="http://www.cegaipslp.org.mx/webcegaip2018.nsf/af56201fa851b94c862580be005c7aa5/9746A44862A52370862581D200767086?OpenDocument" TargetMode="External" /><Relationship Id="rId107" Type="http://schemas.openxmlformats.org/officeDocument/2006/relationships/hyperlink" Target="http://www.cegaipslp.org.mx/webcegaip2018.nsf/af56201fa851b94c862580be005c7aa5/4815563962877D2E862581D2007692E8?OpenDocument" TargetMode="External" /><Relationship Id="rId108" Type="http://schemas.openxmlformats.org/officeDocument/2006/relationships/hyperlink" Target="http://www.cegaipslp.org.mx/webcegaip2018.nsf/af56201fa851b94c862580be005c7aa5/B31E44D4D24F2249862581D20076EBC4?OpenDocument" TargetMode="External" /><Relationship Id="rId109" Type="http://schemas.openxmlformats.org/officeDocument/2006/relationships/hyperlink" Target="http://www.cegaipslp.org.mx/webcegaip2018.nsf/af56201fa851b94c862580be005c7aa5/8B9E964681711B94862581D200772307?OpenDocument" TargetMode="External" /><Relationship Id="rId110" Type="http://schemas.openxmlformats.org/officeDocument/2006/relationships/hyperlink" Target="http://www.cegaipslp.org.mx/webcegaip2018.nsf/af56201fa851b94c862580be005c7aa5/2B3375B22953D42D862581D200774F02?OpenDocument" TargetMode="External" /><Relationship Id="rId111" Type="http://schemas.openxmlformats.org/officeDocument/2006/relationships/hyperlink" Target="http://www.cegaipslp.org.mx/webcegaip2018.nsf/af56201fa851b94c862580be005c7aa5/8B48240C5B6EC30A862581D2007779A4?OpenDocument" TargetMode="External" /><Relationship Id="rId112" Type="http://schemas.openxmlformats.org/officeDocument/2006/relationships/hyperlink" Target="http://www.cegaipslp.org.mx/webcegaip.nsf/af56201fa851b94c862580be005c7aa5/83820A0A35C1D711862581160011E714?OpenDocument" TargetMode="External" /><Relationship Id="rId113" Type="http://schemas.openxmlformats.org/officeDocument/2006/relationships/hyperlink" Target="http://www.cegaipslp.org.mx/webcegaip.nsf/af56201fa851b94c862580be005c7aa5/94C5B69A4CED8E1C86258139004FA295?OpenDocument" TargetMode="External" /><Relationship Id="rId114" Type="http://schemas.openxmlformats.org/officeDocument/2006/relationships/hyperlink" Target="http://www.cegaipslp.org.mx/webcegaip.nsf/af56201fa851b94c862580be005c7aa5/ABF41897CBA988DD8625819500693C59?OpenDocument" TargetMode="External" /><Relationship Id="rId115" Type="http://schemas.openxmlformats.org/officeDocument/2006/relationships/hyperlink" Target="http://www.cegaipslp.org.mx/webcegaip.nsf/af56201fa851b94c862580be005c7aa5/97CC2223F30A5A2F862581960066128D?OpenDocument" TargetMode="External" /><Relationship Id="rId116" Type="http://schemas.openxmlformats.org/officeDocument/2006/relationships/hyperlink" Target="http://www.cegaipslp.org.mx/webcegaip.nsf/af56201fa851b94c862580be005c7aa5/B53BE2852B0C43368625815B0058AAD5?OpenDocument" TargetMode="External" /><Relationship Id="rId117" Type="http://schemas.openxmlformats.org/officeDocument/2006/relationships/hyperlink" Target="http://www.cegaipslp.org.mx/webcegaip.nsf/af56201fa851b94c862580be005c7aa5/F1575F05C32A32E28625815B00582642?OpenDocument" TargetMode="External" /><Relationship Id="rId118" Type="http://schemas.openxmlformats.org/officeDocument/2006/relationships/hyperlink" Target="http://www.cegaipslp.org.mx/webcegaip.nsf/af56201fa851b94c862580be005c7aa5/8A8D0EE309957F4286258195005C80F4?OpenDocument" TargetMode="External" /><Relationship Id="rId119" Type="http://schemas.openxmlformats.org/officeDocument/2006/relationships/hyperlink" Target="http://www.cegaipslp.org.mx/webcegaip.nsf/af56201fa851b94c862580be005c7aa5/15F66CE0216F529C86258195005D518C?OpenDocument" TargetMode="External" /><Relationship Id="rId120" Type="http://schemas.openxmlformats.org/officeDocument/2006/relationships/hyperlink" Target="http://www.cegaipslp.org.mx/webcegaip.nsf/af56201fa851b94c862580be005c7aa5/0ED9EDD4A7E46BDC8625819600652C9D?OpenDocument" TargetMode="External" /><Relationship Id="rId121" Type="http://schemas.openxmlformats.org/officeDocument/2006/relationships/hyperlink" Target="http://www.cegaipslp.org.mx/webcegaip.nsf/af56201fa851b94c862580be005c7aa5/E55B429477F19F16862581390054B35C?OpenDocument" TargetMode="External" /><Relationship Id="rId122" Type="http://schemas.openxmlformats.org/officeDocument/2006/relationships/hyperlink" Target="http://www.cegaipslp.org.mx/webcegaip2018.nsf/af56201fa851b94c862580be005c7aa5/F3A9C92C6762D894862581D4006B7962?OpenDocument" TargetMode="External" /><Relationship Id="rId123" Type="http://schemas.openxmlformats.org/officeDocument/2006/relationships/hyperlink" Target="http://www.cegaipslp.org.mx/webcegaip2018.nsf/af56201fa851b94c862580be005c7aa5/F3A9C92C6762D894862581D4006B7962?OpenDocument" TargetMode="External" /><Relationship Id="rId124" Type="http://schemas.openxmlformats.org/officeDocument/2006/relationships/hyperlink" Target="http://www.cegaipslp.org.mx/webcegaip2018.nsf/af56201fa851b94c862580be005c7aa5/141DC7851B0A7FE5862581D4006BAD4F?OpenDocument" TargetMode="External" /><Relationship Id="rId125" Type="http://schemas.openxmlformats.org/officeDocument/2006/relationships/hyperlink" Target="http://www.cegaipslp.org.mx/webcegaip2018.nsf/af56201fa851b94c862580be005c7aa5/C878D42746BA6025862581D4006BD825?OpenDocument" TargetMode="External" /><Relationship Id="rId126" Type="http://schemas.openxmlformats.org/officeDocument/2006/relationships/hyperlink" Target="http://www.cegaipslp.org.mx/webcegaip2018.nsf/af56201fa851b94c862580be005c7aa5/C878D42746BA6025862581D4006BD825?OpenDocument" TargetMode="External" /><Relationship Id="rId127" Type="http://schemas.openxmlformats.org/officeDocument/2006/relationships/hyperlink" Target="http://www.cegaipslp.org.mx/webcegaip2018.nsf/af56201fa851b94c862580be005c7aa5/5E88B2663C20498B862581D4006BF54D?OpenDocument" TargetMode="External" /><Relationship Id="rId128" Type="http://schemas.openxmlformats.org/officeDocument/2006/relationships/hyperlink" Target="http://www.cegaipslp.org.mx/webcegaip2018.nsf/af56201fa851b94c862580be005c7aa5/915A823C3290DBC3862581D4006C1259?OpenDocument" TargetMode="External" /><Relationship Id="rId129" Type="http://schemas.openxmlformats.org/officeDocument/2006/relationships/hyperlink" Target="http://www.cegaipslp.org.mx/webcegaip2018.nsf/af56201fa851b94c862580be005c7aa5/915A823C3290DBC3862581D4006C1259?OpenDocument" TargetMode="External" /><Relationship Id="rId130" Type="http://schemas.openxmlformats.org/officeDocument/2006/relationships/hyperlink" Target="http://www.cegaipslp.org.mx/webcegaip2018.nsf/af56201fa851b94c862580be005c7aa5/738A4E49F3264616862581D4006C342E?OpenDocument" TargetMode="External" /><Relationship Id="rId131" Type="http://schemas.openxmlformats.org/officeDocument/2006/relationships/hyperlink" Target="http://www.cegaipslp.org.mx/webcegaip2018.nsf/af56201fa851b94c862580be005c7aa5/738A4E49F3264616862581D4006C342E?OpenDocument" TargetMode="External" /><Relationship Id="rId132" Type="http://schemas.openxmlformats.org/officeDocument/2006/relationships/hyperlink" Target="http://www.cegaipslp.org.mx/webcegaip2018.nsf/af56201fa851b94c862580be005c7aa5/696AF022CCB3A19F862581D4006C54AF?OpenDocument" TargetMode="External" /><Relationship Id="rId133" Type="http://schemas.openxmlformats.org/officeDocument/2006/relationships/hyperlink" Target="http://www.cegaipslp.org.mx/webcegaip2018.nsf/af56201fa851b94c862580be005c7aa5/696AF022CCB3A19F862581D4006C54AF?OpenDocument" TargetMode="External" /><Relationship Id="rId134" Type="http://schemas.openxmlformats.org/officeDocument/2006/relationships/hyperlink" Target="http://www.cegaipslp.org.mx/webcegaip2018.nsf/af56201fa851b94c862580be005c7aa5/33DF5104654315C2862581D4006C789F?OpenDocument" TargetMode="External" /><Relationship Id="rId135" Type="http://schemas.openxmlformats.org/officeDocument/2006/relationships/hyperlink" Target="http://www.cegaipslp.org.mx/webcegaip2018.nsf/af56201fa851b94c862580be005c7aa5/33DF5104654315C2862581D4006C789F?OpenDocument" TargetMode="External" /><Relationship Id="rId136" Type="http://schemas.openxmlformats.org/officeDocument/2006/relationships/hyperlink" Target="http://www.cegaipslp.org.mx/webcegaip2018.nsf/af56201fa851b94c862580be005c7aa5/82986CAC3A72BCB8862581D4006C98E4?OpenDocument" TargetMode="External" /><Relationship Id="rId137" Type="http://schemas.openxmlformats.org/officeDocument/2006/relationships/hyperlink" Target="http://www.cegaipslp.org.mx/webcegaip2018.nsf/af56201fa851b94c862580be005c7aa5/82986CAC3A72BCB8862581D4006C98E4?OpenDocument" TargetMode="External" /><Relationship Id="rId138" Type="http://schemas.openxmlformats.org/officeDocument/2006/relationships/hyperlink" Target="http://www.cegaipslp.org.mx/webcegaip2018.nsf/af56201fa851b94c862580be005c7aa5/D819BB52546913FC862581D4006CB18E?OpenDocument" TargetMode="External" /><Relationship Id="rId139" Type="http://schemas.openxmlformats.org/officeDocument/2006/relationships/hyperlink" Target="http://www.cegaipslp.org.mx/webcegaip2018.nsf/af56201fa851b94c862580be005c7aa5/D819BB52546913FC862581D4006CB18E?OpenDocument" TargetMode="External" /><Relationship Id="rId140" Type="http://schemas.openxmlformats.org/officeDocument/2006/relationships/hyperlink" Target="http://www.cegaipslp.org.mx/webcegaip2018.nsf/af56201fa851b94c862580be005c7aa5/BA68846FC845DB0E862581D4006CCC83?OpenDocument" TargetMode="External" /><Relationship Id="rId141" Type="http://schemas.openxmlformats.org/officeDocument/2006/relationships/hyperlink" Target="http://www.cegaipslp.org.mx/webcegaip2018.nsf/af56201fa851b94c862580be005c7aa5/E166302376CA8E40862581D4006CE670?OpenDocument" TargetMode="External" /><Relationship Id="rId142" Type="http://schemas.openxmlformats.org/officeDocument/2006/relationships/hyperlink" Target="http://www.cegaipslp.org.mx/webcegaip2018.nsf/af56201fa851b94c862580be005c7aa5/E166302376CA8E40862581D4006CE670?OpenDocument" TargetMode="External" /><Relationship Id="rId143" Type="http://schemas.openxmlformats.org/officeDocument/2006/relationships/hyperlink" Target="http://www.cegaipslp.org.mx/webcegaip2018.nsf/af56201fa851b94c862580be005c7aa5/54A0BE62DDBDFD72862581D4006D0561?OpenDocument" TargetMode="External" /><Relationship Id="rId144" Type="http://schemas.openxmlformats.org/officeDocument/2006/relationships/hyperlink" Target="http://www.cegaipslp.org.mx/webcegaip2018.nsf/af56201fa851b94c862580be005c7aa5/54A0BE62DDBDFD72862581D4006D0561?OpenDocument" TargetMode="External" /><Relationship Id="rId145" Type="http://schemas.openxmlformats.org/officeDocument/2006/relationships/hyperlink" Target="http://www.cegaipslp.org.mx/webcegaip.nsf/af56201fa851b94c862580be005c7aa5/50E961C43AE12BA2862581950068C901?OpenDocument" TargetMode="External" /><Relationship Id="rId146" Type="http://schemas.openxmlformats.org/officeDocument/2006/relationships/hyperlink" Target="http://www.cegaipslp.org.mx/webcegaip.nsf/af56201fa851b94c862580be005c7aa5/50E961C43AE12BA2862581950068C901?OpenDocument" TargetMode="External" /><Relationship Id="rId147" Type="http://schemas.openxmlformats.org/officeDocument/2006/relationships/hyperlink" Target="http://www.cegaipslp.org.mx/webcegaip.nsf/d8d8a663f3f958ad862580d5006aea9c/ad7ef2d4aa4c84838625810d005d8962?OpenDocument" TargetMode="External" /><Relationship Id="rId148" Type="http://schemas.openxmlformats.org/officeDocument/2006/relationships/hyperlink" Target="http://www.cegaipslp.org.mx/webcegaip.nsf/d8d8a663f3f958ad862580d5006aea9c/5605a095552f92308625810d005ee3d9?OpenDocument" TargetMode="External" /><Relationship Id="rId149" Type="http://schemas.openxmlformats.org/officeDocument/2006/relationships/hyperlink" Target="http://www.cegaipslp.org.mx/webcegaip.nsf/d8d8a663f3f958ad862580d5006aea9c/489ab8e34c6cf16386258110005347e6?OpenDocument" TargetMode="External" /><Relationship Id="rId150" Type="http://schemas.openxmlformats.org/officeDocument/2006/relationships/hyperlink" Target="http://www.cegaipslp.org.mx/webcegaip2018.nsf/af56201fa851b94c862580be005c7aa5/27429079C04A8949862581C9006FB8D1?OpenDocument" TargetMode="External" /><Relationship Id="rId151" Type="http://schemas.openxmlformats.org/officeDocument/2006/relationships/hyperlink" Target="http://www.cegaipslp.org.mx/webcegaip2018.nsf/af56201fa851b94c862580be005c7aa5/78AC96EDC89BBB3E862581C9006F91F1?OpenDocument" TargetMode="External" /><Relationship Id="rId152" Type="http://schemas.openxmlformats.org/officeDocument/2006/relationships/hyperlink" Target="http://www.cegaipslp.org.mx/webcegaip.nsf/d8d8a663f3f958ad862580d5006aea9c/c8310b47a2ff14948625810f007d90e2?OpenDocument" TargetMode="External" /><Relationship Id="rId153" Type="http://schemas.openxmlformats.org/officeDocument/2006/relationships/hyperlink" Target="http://www.cegaipslp.org.mx/webcegaip.nsf/d8d8a663f3f958ad862580d5006aea9c/ac7df1133be4195b8625810f0053cfdb?OpenDocument" TargetMode="External" /><Relationship Id="rId154" Type="http://schemas.openxmlformats.org/officeDocument/2006/relationships/hyperlink" Target="http://www.cegaipslp.org.mx/webcegaip.nsf/af56201fa851b94c862580be005c7aa5/18C33042E45C37438625813A0056B113?OpenDocument" TargetMode="External" /><Relationship Id="rId155" Type="http://schemas.openxmlformats.org/officeDocument/2006/relationships/hyperlink" Target="http://www.cegaipslp.org.mx/webcegaip2018.nsf/af56201fa851b94c862580be005c7aa5/EB01B2D6C51A40B1862581D000722F98?OpenDocument" TargetMode="External" /><Relationship Id="rId156" Type="http://schemas.openxmlformats.org/officeDocument/2006/relationships/hyperlink" Target="http://www.cegaipslp.org.mx/webcegaip.nsf/d8d8a663f3f958ad862580d5006aea9c/5cfb590d5c82bd408625810d0056f893?OpenDocument" TargetMode="External" /><Relationship Id="rId157" Type="http://schemas.openxmlformats.org/officeDocument/2006/relationships/hyperlink" Target="http://www.cegaipslp.org.mx/webcegaip.nsf/af56201fa851b94c862580be005c7aa5/E611F6C0A18DB517862581540063BFD3?OpenDocument" TargetMode="External" /><Relationship Id="rId158" Type="http://schemas.openxmlformats.org/officeDocument/2006/relationships/hyperlink" Target="http://www.cegaipslp.org.mx/webcegaip2018.nsf/af56201fa851b94c862580be005c7aa5/E4774A701AF212B9862581D200752345?OpenDocument" TargetMode="External" /><Relationship Id="rId159" Type="http://schemas.openxmlformats.org/officeDocument/2006/relationships/hyperlink" Target="http://www.cegaipslp.org.mx/webcegaip2018.nsf/af56201fa851b94c862580be005c7aa5/1D183D50A0F5CCAF862581D20076C845?OpenDocument" TargetMode="External" /><Relationship Id="rId160" Type="http://schemas.openxmlformats.org/officeDocument/2006/relationships/hyperlink" Target="http://www.cegaipslp.org.mx/webcegaip2018.nsf/af56201fa851b94c862580be005c7aa5/1B48DE08411A76DA862581D200777870?OpenDocument" TargetMode="External" /><Relationship Id="rId161" Type="http://schemas.openxmlformats.org/officeDocument/2006/relationships/hyperlink" Target="http://www.cegaipslp.org.mx/webcegaip2018.nsf/af56201fa851b94c862580be005c7aa5/E4774A701AF212B9862581D200752345?OpenDocument" TargetMode="External" /><Relationship Id="rId162" Type="http://schemas.openxmlformats.org/officeDocument/2006/relationships/hyperlink" Target="http://www.cegaipslp.org.mx/webcegaip2018.nsf/af56201fa851b94c862580be005c7aa5/1D183D50A0F5CCAF862581D20076C845?OpenDocument" TargetMode="External" /><Relationship Id="rId163" Type="http://schemas.openxmlformats.org/officeDocument/2006/relationships/hyperlink" Target="http://www.cegaipslp.org.mx/webcegaip2018.nsf/af56201fa851b94c862580be005c7aa5/1B48DE08411A76DA862581D200777870?OpenDocument" TargetMode="External" /><Relationship Id="rId164" Type="http://schemas.openxmlformats.org/officeDocument/2006/relationships/hyperlink" Target="http://www.cegaipslp.org.mx/webcegaip2018.nsf/af56201fa851b94c862580be005c7aa5/C2C974200191D4B9862581D300648C1F?OpenDocument" TargetMode="External" /><Relationship Id="rId165" Type="http://schemas.openxmlformats.org/officeDocument/2006/relationships/hyperlink" Target="http://www.cegaipslp.org.mx/webcegaip2018.nsf/af56201fa851b94c862580be005c7aa5/1835123481994085862581D30064AE61?OpenDocument" TargetMode="External" /><Relationship Id="rId166" Type="http://schemas.openxmlformats.org/officeDocument/2006/relationships/hyperlink" Target="http://www.cegaipslp.org.mx/webcegaip.nsf/af56201fa851b94c862580be005c7aa5/BDC24D5ECF4CD19886258194005A3D33?OpenDocument" TargetMode="External" /><Relationship Id="rId167" Type="http://schemas.openxmlformats.org/officeDocument/2006/relationships/hyperlink" Target="http://www.cegaipslp.org.mx/webcegaip.nsf/af56201fa851b94c862580be005c7aa5/50E961C43AE12BA2862581950068C901?OpenDocument" TargetMode="External" /><Relationship Id="rId168" Type="http://schemas.openxmlformats.org/officeDocument/2006/relationships/hyperlink" Target="http://www.cegaipslp.org.mx/webcegaip2018.nsf/af56201fa851b94c862580be005c7aa5/005DB1296B356CCC862581D4007AFA35?OpenDocument" TargetMode="External" /><Relationship Id="rId169" Type="http://schemas.openxmlformats.org/officeDocument/2006/relationships/hyperlink" Target="http://www.cegaipslp.org.mx/webcegaip.nsf/af56201fa851b94c862580be005c7aa5/5CEF758A172A6EFA862581550070D494?OpenDocument" TargetMode="External" /><Relationship Id="rId170" Type="http://schemas.openxmlformats.org/officeDocument/2006/relationships/hyperlink" Target="http://www.cegaipslp.org.mx/webcegaip.nsf/nombre_de_la_vista/FFAE6BECB505497A862581130071DC39/$File/RR.+039-2017-3+AYUNTAMIENTO+DE+RIOVERDE.docx" TargetMode="External" /><Relationship Id="rId171" Type="http://schemas.openxmlformats.org/officeDocument/2006/relationships/hyperlink" Target="http://www.cegaipslp.org.mx/webcegaip.nsf/af56201fa851b94c862580be005c7aa5/16AF10AA51C7234A86258136006C9859?OpenDocument" TargetMode="External" /><Relationship Id="rId172" Type="http://schemas.openxmlformats.org/officeDocument/2006/relationships/hyperlink" Target="http://www.cegaipslp.org.mx/webcegaip.nsf/af56201fa851b94c862580be005c7aa5/16AF10AA51C7234A86258136006C9859?OpenDocument" TargetMode="External" /><Relationship Id="rId173" Type="http://schemas.openxmlformats.org/officeDocument/2006/relationships/hyperlink" Target="http://www.cegaipslp.org.mx/webcegaip.nsf/af56201fa851b94c862580be005c7aa5/C99A043E8E7ECF518625817600512D5C?OpenDocument" TargetMode="External" /><Relationship Id="rId174" Type="http://schemas.openxmlformats.org/officeDocument/2006/relationships/hyperlink" Target="http://www.cegaipslp.org.mx/webcegaip.nsf/af56201fa851b94c862580be005c7aa5/C99A043E8E7ECF518625817600512D5C?OpenDocument" TargetMode="External" /><Relationship Id="rId175" Type="http://schemas.openxmlformats.org/officeDocument/2006/relationships/hyperlink" Target="http://www.cegaipslp.org.mx/webcegaip.nsf/af56201fa851b94c862580be005c7aa5/6342B38A827287A88625817600524A68?OpenDocument" TargetMode="External" /><Relationship Id="rId176" Type="http://schemas.openxmlformats.org/officeDocument/2006/relationships/hyperlink" Target="http://www.cegaipslp.org.mx/webcegaip.nsf/af56201fa851b94c862580be005c7aa5/14ADFACB038FC8698625815500702D4C?OpenDocument" TargetMode="External" /><Relationship Id="rId177" Type="http://schemas.openxmlformats.org/officeDocument/2006/relationships/hyperlink" Target="http://www.cegaipslp.org.mx/webcegaip.nsf/af56201fa851b94c862580be005c7aa5/5A271345757143C4862581550070888E?OpenDocument" TargetMode="External" /><Relationship Id="rId178" Type="http://schemas.openxmlformats.org/officeDocument/2006/relationships/hyperlink" Target="http://www.cegaipslp.org.mx/webcegaip2018.nsf/af56201fa851b94c862580be005c7aa5/210E4E3FCFF38263862581D500008196?OpenDocument" TargetMode="External" /><Relationship Id="rId179" Type="http://schemas.openxmlformats.org/officeDocument/2006/relationships/hyperlink" Target="http://www.cegaipslp.org.mx/webcegaip2018.nsf/af56201fa851b94c862580be005c7aa5/B08E6E975AB19D96862581D5000102CA?OpenDocument" TargetMode="External" /><Relationship Id="rId180" Type="http://schemas.openxmlformats.org/officeDocument/2006/relationships/hyperlink" Target="http://www.cegaipslp.org.mx/webcegaip2018.nsf/af56201fa851b94c862580be005c7aa5/FDD097A5FE22094E862581D5000118AC?OpenDocument" TargetMode="External" /><Relationship Id="rId181" Type="http://schemas.openxmlformats.org/officeDocument/2006/relationships/hyperlink" Target="http://www.cegaipslp.org.mx/webcegaip2018.nsf/af56201fa851b94c862580be005c7aa5/BC992EC3749261A6862581D500012C4E?OpenDocument" TargetMode="External" /><Relationship Id="rId182" Type="http://schemas.openxmlformats.org/officeDocument/2006/relationships/hyperlink" Target="http://www.cegaipslp.org.mx/webcegaip2018.nsf/af56201fa851b94c862580be005c7aa5/A15D99B5A732A8DE862581D50001578D?OpenDocument" TargetMode="External" /><Relationship Id="rId183" Type="http://schemas.openxmlformats.org/officeDocument/2006/relationships/hyperlink" Target="http://www.cegaipslp.org.mx/webcegaip2018.nsf/af56201fa851b94c862580be005c7aa5/ADF66FA3D30742C9862581D50001734C?OpenDocument" TargetMode="External" /><Relationship Id="rId184" Type="http://schemas.openxmlformats.org/officeDocument/2006/relationships/hyperlink" Target="http://www.cegaipslp.org.mx/webcegaip2018.nsf/af56201fa851b94c862580be005c7aa5/7AF80DB3DB76C9FF862581D500018828?OpenDocument" TargetMode="External" /><Relationship Id="rId185" Type="http://schemas.openxmlformats.org/officeDocument/2006/relationships/hyperlink" Target="http://www.cegaipslp.org.mx/webcegaip2018.nsf/af56201fa851b94c862580be005c7aa5/8AE3DD0745BE338C862581D500019661?OpenDocument" TargetMode="External" /><Relationship Id="rId186" Type="http://schemas.openxmlformats.org/officeDocument/2006/relationships/hyperlink" Target="http://www.cegaipslp.org.mx/webcegaip2018.nsf/af56201fa851b94c862580be005c7aa5/9EA1AA0566D8B492862581D50001A555?OpenDocument" TargetMode="External" /><Relationship Id="rId187" Type="http://schemas.openxmlformats.org/officeDocument/2006/relationships/hyperlink" Target="http://www.cegaipslp.org.mx/webcegaip2018.nsf/af56201fa851b94c862580be005c7aa5/9EA1AA0566D8B492862581D50001A555?OpenDocument" TargetMode="External" /><Relationship Id="rId188" Type="http://schemas.openxmlformats.org/officeDocument/2006/relationships/hyperlink" Target="http://www.cegaipslp.org.mx/webcegaip2018.nsf/af56201fa851b94c862580be005c7aa5/308DFE31EE305628862581D5000264D1?OpenDocument" TargetMode="External" /><Relationship Id="rId189" Type="http://schemas.openxmlformats.org/officeDocument/2006/relationships/hyperlink" Target="http://www.cegaipslp.org.mx/webcegaip.nsf/af56201fa851b94c862580be005c7aa5/A0A8F50043DF9F2E862581AC007817A6?OpenDocument" TargetMode="External" /><Relationship Id="rId190" Type="http://schemas.openxmlformats.org/officeDocument/2006/relationships/hyperlink" Target="http://www.cegaipslp.org.mx/webcegaip.nsf/af56201fa851b94c862580be005c7aa5/B357AE2D25BF1DE286258176005208C5?OpenDocument" TargetMode="External" /><Relationship Id="rId191" Type="http://schemas.openxmlformats.org/officeDocument/2006/relationships/drawing" Target="../drawings/drawing1.xml" /><Relationship Id="rId1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PageLayoutView="0" workbookViewId="0" topLeftCell="A2">
      <selection activeCell="A8" sqref="A8:W132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24.28125" style="0" customWidth="1"/>
    <col min="4" max="5" width="19.28125" style="0" customWidth="1"/>
    <col min="6" max="6" width="18.140625" style="0" customWidth="1"/>
    <col min="7" max="7" width="41.7109375" style="0" customWidth="1"/>
    <col min="8" max="8" width="24.28125" style="0" customWidth="1"/>
    <col min="9" max="9" width="20.28125" style="0" customWidth="1"/>
    <col min="10" max="10" width="38.7109375" style="0" customWidth="1"/>
    <col min="11" max="11" width="40.28125" style="0" customWidth="1"/>
    <col min="12" max="12" width="50.140625" style="0" customWidth="1"/>
    <col min="13" max="13" width="32.8515625" style="0" customWidth="1"/>
    <col min="14" max="14" width="20.00390625" style="0" customWidth="1"/>
    <col min="15" max="15" width="40.140625" style="0" customWidth="1"/>
    <col min="16" max="16" width="43.7109375" style="0" customWidth="1"/>
    <col min="17" max="17" width="30.421875" style="0" customWidth="1"/>
    <col min="18" max="18" width="36.421875" style="0" customWidth="1"/>
    <col min="19" max="19" width="16.57421875" style="0" customWidth="1"/>
    <col min="20" max="20" width="29.57421875" style="0" customWidth="1"/>
    <col min="21" max="22" width="7.140625" style="0" customWidth="1"/>
    <col min="23" max="23" width="19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3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11</v>
      </c>
      <c r="G4" t="s">
        <v>14</v>
      </c>
      <c r="H4" t="s">
        <v>14</v>
      </c>
      <c r="I4" t="s">
        <v>11</v>
      </c>
      <c r="J4" t="s">
        <v>13</v>
      </c>
      <c r="K4" t="s">
        <v>15</v>
      </c>
      <c r="L4" t="s">
        <v>15</v>
      </c>
      <c r="M4" t="s">
        <v>13</v>
      </c>
      <c r="N4" t="s">
        <v>11</v>
      </c>
      <c r="O4" t="s">
        <v>15</v>
      </c>
      <c r="P4" t="s">
        <v>15</v>
      </c>
      <c r="Q4" t="s">
        <v>13</v>
      </c>
      <c r="R4" t="s">
        <v>14</v>
      </c>
      <c r="S4" t="s">
        <v>13</v>
      </c>
      <c r="T4" t="s">
        <v>11</v>
      </c>
      <c r="U4" t="s">
        <v>16</v>
      </c>
      <c r="V4" t="s">
        <v>17</v>
      </c>
      <c r="W4" t="s">
        <v>18</v>
      </c>
    </row>
    <row r="5" spans="1:2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  <c r="V5" t="s">
        <v>40</v>
      </c>
      <c r="W5" t="s">
        <v>41</v>
      </c>
    </row>
    <row r="6" spans="1:23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</row>
    <row r="8" spans="1:23" ht="51">
      <c r="A8" s="11">
        <v>2017</v>
      </c>
      <c r="B8" s="5" t="s">
        <v>70</v>
      </c>
      <c r="C8" s="5" t="s">
        <v>2</v>
      </c>
      <c r="D8" s="5" t="s">
        <v>72</v>
      </c>
      <c r="E8" s="38">
        <v>42968</v>
      </c>
      <c r="F8" s="5" t="s">
        <v>69</v>
      </c>
      <c r="G8" s="5" t="s">
        <v>73</v>
      </c>
      <c r="H8" s="5" t="s">
        <v>74</v>
      </c>
      <c r="I8" s="5" t="s">
        <v>75</v>
      </c>
      <c r="J8" s="38">
        <v>43004</v>
      </c>
      <c r="K8" s="4" t="s">
        <v>79</v>
      </c>
      <c r="L8" s="3" t="s">
        <v>83</v>
      </c>
      <c r="M8" s="38">
        <v>43031</v>
      </c>
      <c r="N8" s="5" t="s">
        <v>68</v>
      </c>
      <c r="O8" s="5" t="s">
        <v>80</v>
      </c>
      <c r="P8" s="5" t="s">
        <v>81</v>
      </c>
      <c r="Q8" s="38">
        <v>43069</v>
      </c>
      <c r="R8" s="5" t="s">
        <v>66</v>
      </c>
      <c r="S8" s="38">
        <v>43101</v>
      </c>
      <c r="T8" s="5" t="s">
        <v>67</v>
      </c>
      <c r="U8" s="5"/>
      <c r="V8" s="5">
        <v>2017</v>
      </c>
      <c r="W8" s="38">
        <v>43070</v>
      </c>
    </row>
    <row r="9" spans="1:23" ht="12.75">
      <c r="A9" s="11">
        <v>2017</v>
      </c>
      <c r="B9" s="5" t="s">
        <v>70</v>
      </c>
      <c r="C9" s="5" t="s">
        <v>2</v>
      </c>
      <c r="D9" s="5" t="s">
        <v>76</v>
      </c>
      <c r="E9" s="38">
        <v>42599</v>
      </c>
      <c r="F9" s="5" t="s">
        <v>71</v>
      </c>
      <c r="G9" s="5" t="s">
        <v>73</v>
      </c>
      <c r="H9" s="5" t="s">
        <v>74</v>
      </c>
      <c r="I9" s="5" t="s">
        <v>77</v>
      </c>
      <c r="J9" s="38">
        <v>42608</v>
      </c>
      <c r="K9" s="3" t="s">
        <v>78</v>
      </c>
      <c r="L9" s="3" t="s">
        <v>84</v>
      </c>
      <c r="M9" s="38">
        <v>43031</v>
      </c>
      <c r="N9" s="5" t="s">
        <v>68</v>
      </c>
      <c r="O9" s="3" t="s">
        <v>82</v>
      </c>
      <c r="P9" s="6" t="s">
        <v>81</v>
      </c>
      <c r="Q9" s="38">
        <v>43069</v>
      </c>
      <c r="R9" s="5" t="s">
        <v>66</v>
      </c>
      <c r="S9" s="38">
        <v>43101</v>
      </c>
      <c r="T9" s="5" t="s">
        <v>67</v>
      </c>
      <c r="U9" s="5"/>
      <c r="V9" s="5">
        <v>2017</v>
      </c>
      <c r="W9" s="38">
        <v>43070</v>
      </c>
    </row>
    <row r="10" spans="1:23" ht="318.75">
      <c r="A10" s="9">
        <v>2017</v>
      </c>
      <c r="B10" s="9" t="s">
        <v>70</v>
      </c>
      <c r="C10" s="10" t="s">
        <v>85</v>
      </c>
      <c r="D10" s="11" t="s">
        <v>86</v>
      </c>
      <c r="E10" s="12">
        <v>43010</v>
      </c>
      <c r="F10" s="10" t="s">
        <v>87</v>
      </c>
      <c r="G10" s="5" t="s">
        <v>88</v>
      </c>
      <c r="H10" s="10" t="s">
        <v>89</v>
      </c>
      <c r="I10" s="11" t="s">
        <v>75</v>
      </c>
      <c r="J10" s="10" t="s">
        <v>90</v>
      </c>
      <c r="K10" s="13" t="s">
        <v>91</v>
      </c>
      <c r="L10" s="13" t="s">
        <v>92</v>
      </c>
      <c r="M10" s="10" t="s">
        <v>93</v>
      </c>
      <c r="N10" s="10" t="s">
        <v>94</v>
      </c>
      <c r="O10" s="13" t="s">
        <v>92</v>
      </c>
      <c r="P10" s="13" t="s">
        <v>92</v>
      </c>
      <c r="Q10" s="10" t="s">
        <v>94</v>
      </c>
      <c r="R10" s="10" t="s">
        <v>95</v>
      </c>
      <c r="S10" s="14">
        <v>43049</v>
      </c>
      <c r="T10" s="10" t="s">
        <v>95</v>
      </c>
      <c r="U10" s="10" t="s">
        <v>96</v>
      </c>
      <c r="V10" s="10">
        <v>2017</v>
      </c>
      <c r="W10" s="14">
        <v>43049</v>
      </c>
    </row>
    <row r="11" spans="1:23" ht="318.75">
      <c r="A11" s="9">
        <v>2017</v>
      </c>
      <c r="B11" s="9" t="s">
        <v>70</v>
      </c>
      <c r="C11" s="10" t="s">
        <v>85</v>
      </c>
      <c r="D11" s="11" t="s">
        <v>97</v>
      </c>
      <c r="E11" s="12">
        <v>43010</v>
      </c>
      <c r="F11" s="10" t="s">
        <v>98</v>
      </c>
      <c r="G11" s="6" t="s">
        <v>88</v>
      </c>
      <c r="H11" s="10" t="s">
        <v>89</v>
      </c>
      <c r="I11" s="11" t="s">
        <v>75</v>
      </c>
      <c r="J11" s="10" t="s">
        <v>90</v>
      </c>
      <c r="K11" s="15" t="s">
        <v>99</v>
      </c>
      <c r="L11" s="13" t="s">
        <v>92</v>
      </c>
      <c r="M11" s="10" t="s">
        <v>93</v>
      </c>
      <c r="N11" s="10" t="s">
        <v>94</v>
      </c>
      <c r="O11" s="13" t="s">
        <v>92</v>
      </c>
      <c r="P11" s="13" t="s">
        <v>92</v>
      </c>
      <c r="Q11" s="10" t="s">
        <v>94</v>
      </c>
      <c r="R11" s="10" t="s">
        <v>95</v>
      </c>
      <c r="S11" s="14">
        <v>43049</v>
      </c>
      <c r="T11" s="10" t="s">
        <v>95</v>
      </c>
      <c r="U11" s="10" t="s">
        <v>96</v>
      </c>
      <c r="V11" s="10">
        <v>2017</v>
      </c>
      <c r="W11" s="14">
        <v>43049</v>
      </c>
    </row>
    <row r="12" spans="1:23" ht="318.75">
      <c r="A12" s="9">
        <v>2017</v>
      </c>
      <c r="B12" s="9" t="s">
        <v>70</v>
      </c>
      <c r="C12" s="10" t="s">
        <v>85</v>
      </c>
      <c r="D12" s="11" t="s">
        <v>100</v>
      </c>
      <c r="E12" s="12">
        <v>43010</v>
      </c>
      <c r="F12" s="10" t="s">
        <v>101</v>
      </c>
      <c r="G12" s="10" t="s">
        <v>102</v>
      </c>
      <c r="H12" s="10" t="s">
        <v>103</v>
      </c>
      <c r="I12" s="11" t="s">
        <v>104</v>
      </c>
      <c r="J12" s="10" t="s">
        <v>90</v>
      </c>
      <c r="K12" s="15" t="s">
        <v>105</v>
      </c>
      <c r="L12" s="13" t="s">
        <v>106</v>
      </c>
      <c r="M12" s="10" t="s">
        <v>93</v>
      </c>
      <c r="N12" s="10" t="s">
        <v>94</v>
      </c>
      <c r="O12" s="13" t="s">
        <v>92</v>
      </c>
      <c r="P12" s="13" t="s">
        <v>106</v>
      </c>
      <c r="Q12" s="10" t="s">
        <v>94</v>
      </c>
      <c r="R12" s="10" t="s">
        <v>95</v>
      </c>
      <c r="S12" s="14">
        <v>43049</v>
      </c>
      <c r="T12" s="10" t="s">
        <v>95</v>
      </c>
      <c r="U12" s="10" t="s">
        <v>96</v>
      </c>
      <c r="V12" s="10">
        <v>2017</v>
      </c>
      <c r="W12" s="14">
        <v>43049</v>
      </c>
    </row>
    <row r="13" spans="1:23" ht="318.75">
      <c r="A13" s="9">
        <v>2017</v>
      </c>
      <c r="B13" s="9" t="s">
        <v>70</v>
      </c>
      <c r="C13" s="10" t="s">
        <v>85</v>
      </c>
      <c r="D13" s="11" t="s">
        <v>107</v>
      </c>
      <c r="E13" s="12">
        <v>43010</v>
      </c>
      <c r="F13" s="10" t="s">
        <v>108</v>
      </c>
      <c r="G13" s="10" t="s">
        <v>109</v>
      </c>
      <c r="H13" s="10" t="s">
        <v>103</v>
      </c>
      <c r="I13" s="9" t="s">
        <v>104</v>
      </c>
      <c r="J13" s="10" t="s">
        <v>90</v>
      </c>
      <c r="K13" s="15" t="s">
        <v>110</v>
      </c>
      <c r="L13" s="13" t="s">
        <v>106</v>
      </c>
      <c r="M13" s="10" t="s">
        <v>93</v>
      </c>
      <c r="N13" s="10" t="s">
        <v>94</v>
      </c>
      <c r="O13" s="13" t="s">
        <v>92</v>
      </c>
      <c r="P13" s="13" t="s">
        <v>106</v>
      </c>
      <c r="Q13" s="10" t="s">
        <v>94</v>
      </c>
      <c r="R13" s="10" t="s">
        <v>95</v>
      </c>
      <c r="S13" s="14">
        <v>43049</v>
      </c>
      <c r="T13" s="10" t="s">
        <v>95</v>
      </c>
      <c r="U13" s="10" t="s">
        <v>96</v>
      </c>
      <c r="V13" s="10">
        <v>2017</v>
      </c>
      <c r="W13" s="14">
        <v>43049</v>
      </c>
    </row>
    <row r="14" spans="1:23" ht="318.75">
      <c r="A14" s="9">
        <v>2017</v>
      </c>
      <c r="B14" s="9" t="s">
        <v>70</v>
      </c>
      <c r="C14" s="10" t="s">
        <v>85</v>
      </c>
      <c r="D14" s="11" t="s">
        <v>111</v>
      </c>
      <c r="E14" s="12">
        <v>43010</v>
      </c>
      <c r="F14" s="10" t="s">
        <v>112</v>
      </c>
      <c r="G14" s="10" t="s">
        <v>109</v>
      </c>
      <c r="H14" s="10" t="s">
        <v>103</v>
      </c>
      <c r="I14" s="9" t="s">
        <v>104</v>
      </c>
      <c r="J14" s="10" t="s">
        <v>90</v>
      </c>
      <c r="K14" s="13" t="s">
        <v>113</v>
      </c>
      <c r="L14" s="13" t="s">
        <v>106</v>
      </c>
      <c r="M14" s="10" t="s">
        <v>93</v>
      </c>
      <c r="N14" s="10" t="s">
        <v>94</v>
      </c>
      <c r="O14" s="13" t="s">
        <v>92</v>
      </c>
      <c r="P14" s="13" t="s">
        <v>106</v>
      </c>
      <c r="Q14" s="10" t="s">
        <v>94</v>
      </c>
      <c r="R14" s="10" t="s">
        <v>95</v>
      </c>
      <c r="S14" s="14">
        <v>43049</v>
      </c>
      <c r="T14" s="10" t="s">
        <v>95</v>
      </c>
      <c r="U14" s="10" t="s">
        <v>96</v>
      </c>
      <c r="V14" s="10">
        <v>2017</v>
      </c>
      <c r="W14" s="14">
        <v>43049</v>
      </c>
    </row>
    <row r="15" spans="1:23" ht="409.5">
      <c r="A15" s="9">
        <v>2017</v>
      </c>
      <c r="B15" s="9" t="s">
        <v>70</v>
      </c>
      <c r="C15" s="10" t="s">
        <v>85</v>
      </c>
      <c r="D15" s="11" t="s">
        <v>114</v>
      </c>
      <c r="E15" s="12">
        <v>43012</v>
      </c>
      <c r="F15" s="10" t="s">
        <v>115</v>
      </c>
      <c r="G15" s="10" t="s">
        <v>88</v>
      </c>
      <c r="H15" s="10" t="s">
        <v>89</v>
      </c>
      <c r="I15" s="9" t="s">
        <v>75</v>
      </c>
      <c r="J15" s="14">
        <v>43039</v>
      </c>
      <c r="K15" s="13" t="s">
        <v>116</v>
      </c>
      <c r="L15" s="13" t="s">
        <v>92</v>
      </c>
      <c r="M15" s="10" t="s">
        <v>93</v>
      </c>
      <c r="N15" s="10" t="s">
        <v>94</v>
      </c>
      <c r="O15" s="13" t="s">
        <v>92</v>
      </c>
      <c r="P15" s="13" t="s">
        <v>92</v>
      </c>
      <c r="Q15" s="10" t="s">
        <v>94</v>
      </c>
      <c r="R15" s="10" t="s">
        <v>95</v>
      </c>
      <c r="S15" s="14">
        <v>43049</v>
      </c>
      <c r="T15" s="10" t="s">
        <v>95</v>
      </c>
      <c r="U15" s="16" t="s">
        <v>117</v>
      </c>
      <c r="V15" s="10">
        <v>2017</v>
      </c>
      <c r="W15" s="14">
        <v>43049</v>
      </c>
    </row>
    <row r="16" spans="1:23" ht="409.5">
      <c r="A16" s="9">
        <v>2017</v>
      </c>
      <c r="B16" s="9" t="s">
        <v>70</v>
      </c>
      <c r="C16" s="10" t="s">
        <v>85</v>
      </c>
      <c r="D16" s="11" t="s">
        <v>118</v>
      </c>
      <c r="E16" s="12">
        <v>43012</v>
      </c>
      <c r="F16" s="10" t="s">
        <v>119</v>
      </c>
      <c r="G16" s="17" t="s">
        <v>120</v>
      </c>
      <c r="H16" s="10" t="s">
        <v>121</v>
      </c>
      <c r="I16" s="9" t="s">
        <v>122</v>
      </c>
      <c r="J16" s="14">
        <v>43039</v>
      </c>
      <c r="K16" s="13" t="s">
        <v>123</v>
      </c>
      <c r="L16" s="13" t="s">
        <v>92</v>
      </c>
      <c r="M16" s="10" t="s">
        <v>93</v>
      </c>
      <c r="N16" s="10" t="s">
        <v>94</v>
      </c>
      <c r="O16" s="13" t="s">
        <v>92</v>
      </c>
      <c r="P16" s="13" t="s">
        <v>92</v>
      </c>
      <c r="Q16" s="10" t="s">
        <v>94</v>
      </c>
      <c r="R16" s="10" t="s">
        <v>95</v>
      </c>
      <c r="S16" s="14">
        <v>43049</v>
      </c>
      <c r="T16" s="10" t="s">
        <v>95</v>
      </c>
      <c r="U16" s="18" t="s">
        <v>117</v>
      </c>
      <c r="V16" s="10">
        <v>2017</v>
      </c>
      <c r="W16" s="14">
        <v>43049</v>
      </c>
    </row>
    <row r="17" spans="1:23" ht="409.5">
      <c r="A17" s="9">
        <v>2017</v>
      </c>
      <c r="B17" s="9" t="s">
        <v>70</v>
      </c>
      <c r="C17" s="10" t="s">
        <v>85</v>
      </c>
      <c r="D17" s="11" t="s">
        <v>124</v>
      </c>
      <c r="E17" s="12">
        <v>43018</v>
      </c>
      <c r="F17" s="10" t="s">
        <v>98</v>
      </c>
      <c r="G17" s="10" t="s">
        <v>125</v>
      </c>
      <c r="H17" s="10" t="s">
        <v>89</v>
      </c>
      <c r="I17" s="9" t="s">
        <v>126</v>
      </c>
      <c r="J17" s="14">
        <v>43039</v>
      </c>
      <c r="K17" s="13" t="s">
        <v>127</v>
      </c>
      <c r="L17" s="13" t="s">
        <v>92</v>
      </c>
      <c r="M17" s="10" t="s">
        <v>93</v>
      </c>
      <c r="N17" s="10" t="s">
        <v>94</v>
      </c>
      <c r="O17" s="13" t="s">
        <v>92</v>
      </c>
      <c r="P17" s="13" t="s">
        <v>92</v>
      </c>
      <c r="Q17" s="10" t="s">
        <v>94</v>
      </c>
      <c r="R17" s="10" t="s">
        <v>95</v>
      </c>
      <c r="S17" s="14">
        <v>43049</v>
      </c>
      <c r="T17" s="10" t="s">
        <v>95</v>
      </c>
      <c r="U17" s="18" t="s">
        <v>117</v>
      </c>
      <c r="V17" s="10">
        <v>2017</v>
      </c>
      <c r="W17" s="14">
        <v>43049</v>
      </c>
    </row>
    <row r="18" spans="1:23" ht="318.75">
      <c r="A18" s="9">
        <v>2017</v>
      </c>
      <c r="B18" s="9" t="s">
        <v>70</v>
      </c>
      <c r="C18" s="10" t="s">
        <v>85</v>
      </c>
      <c r="D18" s="11" t="s">
        <v>128</v>
      </c>
      <c r="E18" s="12">
        <v>43024</v>
      </c>
      <c r="F18" s="10" t="s">
        <v>129</v>
      </c>
      <c r="G18" s="5"/>
      <c r="H18" s="10" t="s">
        <v>103</v>
      </c>
      <c r="I18" s="9" t="s">
        <v>104</v>
      </c>
      <c r="J18" s="10" t="s">
        <v>90</v>
      </c>
      <c r="K18" s="13" t="s">
        <v>130</v>
      </c>
      <c r="L18" s="13" t="s">
        <v>106</v>
      </c>
      <c r="M18" s="10" t="s">
        <v>93</v>
      </c>
      <c r="N18" s="10" t="s">
        <v>94</v>
      </c>
      <c r="O18" s="13" t="s">
        <v>92</v>
      </c>
      <c r="P18" s="13" t="s">
        <v>106</v>
      </c>
      <c r="Q18" s="10" t="s">
        <v>94</v>
      </c>
      <c r="R18" s="10" t="s">
        <v>95</v>
      </c>
      <c r="S18" s="14">
        <v>43049</v>
      </c>
      <c r="T18" s="10" t="s">
        <v>95</v>
      </c>
      <c r="U18" s="10" t="s">
        <v>96</v>
      </c>
      <c r="V18" s="10">
        <v>2017</v>
      </c>
      <c r="W18" s="14">
        <v>43049</v>
      </c>
    </row>
    <row r="19" spans="1:23" ht="318.75">
      <c r="A19" s="9">
        <v>2017</v>
      </c>
      <c r="B19" s="9" t="s">
        <v>70</v>
      </c>
      <c r="C19" s="10" t="s">
        <v>85</v>
      </c>
      <c r="D19" s="11" t="s">
        <v>131</v>
      </c>
      <c r="E19" s="12">
        <v>43024</v>
      </c>
      <c r="F19" s="10" t="s">
        <v>132</v>
      </c>
      <c r="G19" s="10" t="s">
        <v>109</v>
      </c>
      <c r="H19" s="10" t="s">
        <v>103</v>
      </c>
      <c r="I19" s="9" t="s">
        <v>104</v>
      </c>
      <c r="J19" s="10" t="s">
        <v>90</v>
      </c>
      <c r="K19" s="13" t="s">
        <v>133</v>
      </c>
      <c r="L19" s="13" t="s">
        <v>106</v>
      </c>
      <c r="M19" s="10" t="s">
        <v>93</v>
      </c>
      <c r="N19" s="10" t="s">
        <v>94</v>
      </c>
      <c r="O19" s="13" t="s">
        <v>92</v>
      </c>
      <c r="P19" s="13" t="s">
        <v>106</v>
      </c>
      <c r="Q19" s="10" t="s">
        <v>94</v>
      </c>
      <c r="R19" s="10" t="s">
        <v>95</v>
      </c>
      <c r="S19" s="14">
        <v>43049</v>
      </c>
      <c r="T19" s="10" t="s">
        <v>95</v>
      </c>
      <c r="U19" s="10" t="s">
        <v>96</v>
      </c>
      <c r="V19" s="10">
        <v>2017</v>
      </c>
      <c r="W19" s="14">
        <v>43049</v>
      </c>
    </row>
    <row r="20" spans="1:23" ht="318.75">
      <c r="A20" s="9">
        <v>2017</v>
      </c>
      <c r="B20" s="9" t="s">
        <v>70</v>
      </c>
      <c r="C20" s="10" t="s">
        <v>85</v>
      </c>
      <c r="D20" s="11" t="s">
        <v>134</v>
      </c>
      <c r="E20" s="12">
        <v>43028</v>
      </c>
      <c r="F20" s="10" t="s">
        <v>135</v>
      </c>
      <c r="G20" s="10" t="s">
        <v>88</v>
      </c>
      <c r="H20" s="10" t="s">
        <v>89</v>
      </c>
      <c r="I20" s="9" t="s">
        <v>75</v>
      </c>
      <c r="J20" s="10" t="s">
        <v>90</v>
      </c>
      <c r="K20" s="13" t="s">
        <v>136</v>
      </c>
      <c r="L20" s="13" t="s">
        <v>92</v>
      </c>
      <c r="M20" s="10" t="s">
        <v>93</v>
      </c>
      <c r="N20" s="10" t="s">
        <v>94</v>
      </c>
      <c r="O20" s="13" t="s">
        <v>92</v>
      </c>
      <c r="P20" s="13" t="s">
        <v>92</v>
      </c>
      <c r="Q20" s="10" t="s">
        <v>94</v>
      </c>
      <c r="R20" s="10" t="s">
        <v>95</v>
      </c>
      <c r="S20" s="14">
        <v>43049</v>
      </c>
      <c r="T20" s="10" t="s">
        <v>95</v>
      </c>
      <c r="U20" s="10" t="s">
        <v>96</v>
      </c>
      <c r="V20" s="10">
        <v>2017</v>
      </c>
      <c r="W20" s="14">
        <v>43049</v>
      </c>
    </row>
    <row r="21" spans="1:23" ht="318.75">
      <c r="A21" s="9">
        <v>2017</v>
      </c>
      <c r="B21" s="9" t="s">
        <v>70</v>
      </c>
      <c r="C21" s="10" t="s">
        <v>85</v>
      </c>
      <c r="D21" s="11" t="s">
        <v>137</v>
      </c>
      <c r="E21" s="12">
        <v>43028</v>
      </c>
      <c r="F21" s="10" t="s">
        <v>135</v>
      </c>
      <c r="G21" s="10" t="s">
        <v>88</v>
      </c>
      <c r="H21" s="10" t="s">
        <v>89</v>
      </c>
      <c r="I21" s="9" t="s">
        <v>75</v>
      </c>
      <c r="J21" s="10" t="s">
        <v>90</v>
      </c>
      <c r="K21" s="13" t="s">
        <v>138</v>
      </c>
      <c r="L21" s="13" t="s">
        <v>92</v>
      </c>
      <c r="M21" s="10" t="s">
        <v>93</v>
      </c>
      <c r="N21" s="10" t="s">
        <v>94</v>
      </c>
      <c r="O21" s="13" t="s">
        <v>92</v>
      </c>
      <c r="P21" s="13" t="s">
        <v>92</v>
      </c>
      <c r="Q21" s="10" t="s">
        <v>94</v>
      </c>
      <c r="R21" s="10" t="s">
        <v>95</v>
      </c>
      <c r="S21" s="14">
        <v>43049</v>
      </c>
      <c r="T21" s="10" t="s">
        <v>95</v>
      </c>
      <c r="U21" s="10" t="s">
        <v>96</v>
      </c>
      <c r="V21" s="10">
        <v>2017</v>
      </c>
      <c r="W21" s="14">
        <v>43049</v>
      </c>
    </row>
    <row r="22" spans="1:23" ht="318.75">
      <c r="A22" s="9">
        <v>2017</v>
      </c>
      <c r="B22" s="9" t="s">
        <v>70</v>
      </c>
      <c r="C22" s="10" t="s">
        <v>85</v>
      </c>
      <c r="D22" s="11" t="s">
        <v>139</v>
      </c>
      <c r="E22" s="12">
        <v>43028</v>
      </c>
      <c r="F22" s="10" t="s">
        <v>140</v>
      </c>
      <c r="G22" s="10" t="s">
        <v>88</v>
      </c>
      <c r="H22" s="10" t="s">
        <v>103</v>
      </c>
      <c r="I22" s="9" t="s">
        <v>104</v>
      </c>
      <c r="J22" s="10" t="s">
        <v>90</v>
      </c>
      <c r="K22" s="13" t="s">
        <v>141</v>
      </c>
      <c r="L22" s="13" t="s">
        <v>106</v>
      </c>
      <c r="M22" s="10" t="s">
        <v>93</v>
      </c>
      <c r="N22" s="10" t="s">
        <v>94</v>
      </c>
      <c r="O22" s="13" t="s">
        <v>92</v>
      </c>
      <c r="P22" s="13" t="s">
        <v>106</v>
      </c>
      <c r="Q22" s="10" t="s">
        <v>94</v>
      </c>
      <c r="R22" s="10" t="s">
        <v>95</v>
      </c>
      <c r="S22" s="14">
        <v>43049</v>
      </c>
      <c r="T22" s="10" t="s">
        <v>95</v>
      </c>
      <c r="U22" s="10" t="s">
        <v>96</v>
      </c>
      <c r="V22" s="10">
        <v>2017</v>
      </c>
      <c r="W22" s="14">
        <v>43049</v>
      </c>
    </row>
    <row r="23" spans="1:23" ht="318.75">
      <c r="A23" s="9">
        <v>2017</v>
      </c>
      <c r="B23" s="9" t="s">
        <v>70</v>
      </c>
      <c r="C23" s="10" t="s">
        <v>85</v>
      </c>
      <c r="D23" s="11" t="s">
        <v>142</v>
      </c>
      <c r="E23" s="12">
        <v>43028</v>
      </c>
      <c r="F23" s="10" t="s">
        <v>143</v>
      </c>
      <c r="G23" s="10" t="s">
        <v>88</v>
      </c>
      <c r="H23" s="10" t="s">
        <v>103</v>
      </c>
      <c r="I23" s="9" t="s">
        <v>104</v>
      </c>
      <c r="J23" s="10" t="s">
        <v>90</v>
      </c>
      <c r="K23" s="13" t="s">
        <v>144</v>
      </c>
      <c r="L23" s="13" t="s">
        <v>106</v>
      </c>
      <c r="M23" s="10" t="s">
        <v>93</v>
      </c>
      <c r="N23" s="10" t="s">
        <v>94</v>
      </c>
      <c r="O23" s="13" t="s">
        <v>92</v>
      </c>
      <c r="P23" s="13" t="s">
        <v>106</v>
      </c>
      <c r="Q23" s="10" t="s">
        <v>94</v>
      </c>
      <c r="R23" s="10" t="s">
        <v>95</v>
      </c>
      <c r="S23" s="14">
        <v>43049</v>
      </c>
      <c r="T23" s="10" t="s">
        <v>95</v>
      </c>
      <c r="U23" s="10" t="s">
        <v>96</v>
      </c>
      <c r="V23" s="10">
        <v>2017</v>
      </c>
      <c r="W23" s="14">
        <v>43049</v>
      </c>
    </row>
    <row r="24" spans="1:23" ht="318.75">
      <c r="A24" s="9">
        <v>2017</v>
      </c>
      <c r="B24" s="9" t="s">
        <v>70</v>
      </c>
      <c r="C24" s="10" t="s">
        <v>85</v>
      </c>
      <c r="D24" s="11" t="s">
        <v>145</v>
      </c>
      <c r="E24" s="12">
        <v>43028</v>
      </c>
      <c r="F24" s="10" t="s">
        <v>101</v>
      </c>
      <c r="G24" s="10" t="s">
        <v>88</v>
      </c>
      <c r="H24" s="10" t="s">
        <v>146</v>
      </c>
      <c r="I24" s="9" t="s">
        <v>147</v>
      </c>
      <c r="J24" s="10" t="s">
        <v>90</v>
      </c>
      <c r="K24" s="13" t="s">
        <v>148</v>
      </c>
      <c r="L24" s="13" t="s">
        <v>92</v>
      </c>
      <c r="M24" s="10" t="s">
        <v>93</v>
      </c>
      <c r="N24" s="10" t="s">
        <v>94</v>
      </c>
      <c r="O24" s="13" t="s">
        <v>92</v>
      </c>
      <c r="P24" s="13" t="s">
        <v>92</v>
      </c>
      <c r="Q24" s="10" t="s">
        <v>94</v>
      </c>
      <c r="R24" s="10" t="s">
        <v>95</v>
      </c>
      <c r="S24" s="14">
        <v>43049</v>
      </c>
      <c r="T24" s="10" t="s">
        <v>95</v>
      </c>
      <c r="U24" s="10" t="s">
        <v>96</v>
      </c>
      <c r="V24" s="10">
        <v>2017</v>
      </c>
      <c r="W24" s="14">
        <v>43049</v>
      </c>
    </row>
    <row r="25" spans="1:23" ht="318.75">
      <c r="A25" s="9">
        <v>2017</v>
      </c>
      <c r="B25" s="9" t="s">
        <v>70</v>
      </c>
      <c r="C25" s="10" t="s">
        <v>85</v>
      </c>
      <c r="D25" s="11" t="s">
        <v>149</v>
      </c>
      <c r="E25" s="12">
        <v>43032</v>
      </c>
      <c r="F25" s="10" t="s">
        <v>150</v>
      </c>
      <c r="G25" s="10" t="s">
        <v>151</v>
      </c>
      <c r="H25" s="10" t="s">
        <v>89</v>
      </c>
      <c r="I25" s="9" t="s">
        <v>75</v>
      </c>
      <c r="J25" s="10" t="s">
        <v>90</v>
      </c>
      <c r="K25" s="13" t="s">
        <v>152</v>
      </c>
      <c r="L25" s="13" t="s">
        <v>92</v>
      </c>
      <c r="M25" s="10" t="s">
        <v>93</v>
      </c>
      <c r="N25" s="10" t="s">
        <v>94</v>
      </c>
      <c r="O25" s="13" t="s">
        <v>92</v>
      </c>
      <c r="P25" s="13" t="s">
        <v>92</v>
      </c>
      <c r="Q25" s="10" t="s">
        <v>94</v>
      </c>
      <c r="R25" s="10" t="s">
        <v>95</v>
      </c>
      <c r="S25" s="14">
        <v>43049</v>
      </c>
      <c r="T25" s="10" t="s">
        <v>95</v>
      </c>
      <c r="U25" s="10" t="s">
        <v>96</v>
      </c>
      <c r="V25" s="10">
        <v>2017</v>
      </c>
      <c r="W25" s="14">
        <v>43049</v>
      </c>
    </row>
    <row r="26" spans="1:23" ht="318.75">
      <c r="A26" s="9">
        <v>2017</v>
      </c>
      <c r="B26" s="9" t="s">
        <v>70</v>
      </c>
      <c r="C26" s="10" t="s">
        <v>85</v>
      </c>
      <c r="D26" s="11" t="s">
        <v>153</v>
      </c>
      <c r="E26" s="12">
        <v>43032</v>
      </c>
      <c r="F26" s="10" t="s">
        <v>150</v>
      </c>
      <c r="G26" s="10" t="s">
        <v>154</v>
      </c>
      <c r="H26" s="10" t="s">
        <v>89</v>
      </c>
      <c r="I26" s="9" t="s">
        <v>75</v>
      </c>
      <c r="J26" s="10" t="s">
        <v>90</v>
      </c>
      <c r="K26" s="13" t="s">
        <v>155</v>
      </c>
      <c r="L26" s="13" t="s">
        <v>92</v>
      </c>
      <c r="M26" s="10" t="s">
        <v>93</v>
      </c>
      <c r="N26" s="10" t="s">
        <v>94</v>
      </c>
      <c r="O26" s="13" t="s">
        <v>92</v>
      </c>
      <c r="P26" s="13" t="s">
        <v>92</v>
      </c>
      <c r="Q26" s="10" t="s">
        <v>94</v>
      </c>
      <c r="R26" s="10" t="s">
        <v>95</v>
      </c>
      <c r="S26" s="14">
        <v>43049</v>
      </c>
      <c r="T26" s="10" t="s">
        <v>95</v>
      </c>
      <c r="U26" s="10" t="s">
        <v>96</v>
      </c>
      <c r="V26" s="10">
        <v>2017</v>
      </c>
      <c r="W26" s="14">
        <v>43049</v>
      </c>
    </row>
    <row r="27" spans="1:23" ht="318.75">
      <c r="A27" s="9">
        <v>2017</v>
      </c>
      <c r="B27" s="9" t="s">
        <v>70</v>
      </c>
      <c r="C27" s="10" t="s">
        <v>85</v>
      </c>
      <c r="D27" s="11" t="s">
        <v>156</v>
      </c>
      <c r="E27" s="12">
        <v>43032</v>
      </c>
      <c r="F27" s="10" t="s">
        <v>157</v>
      </c>
      <c r="G27" s="10" t="s">
        <v>88</v>
      </c>
      <c r="H27" s="10" t="s">
        <v>146</v>
      </c>
      <c r="I27" s="9" t="s">
        <v>147</v>
      </c>
      <c r="J27" s="10" t="s">
        <v>90</v>
      </c>
      <c r="K27" s="13" t="s">
        <v>158</v>
      </c>
      <c r="L27" s="13" t="s">
        <v>92</v>
      </c>
      <c r="M27" s="10" t="s">
        <v>93</v>
      </c>
      <c r="N27" s="10" t="s">
        <v>94</v>
      </c>
      <c r="O27" s="13" t="s">
        <v>92</v>
      </c>
      <c r="P27" s="13" t="s">
        <v>92</v>
      </c>
      <c r="Q27" s="10" t="s">
        <v>94</v>
      </c>
      <c r="R27" s="10" t="s">
        <v>95</v>
      </c>
      <c r="S27" s="14">
        <v>43049</v>
      </c>
      <c r="T27" s="10" t="s">
        <v>95</v>
      </c>
      <c r="U27" s="10" t="s">
        <v>96</v>
      </c>
      <c r="V27" s="10">
        <v>2017</v>
      </c>
      <c r="W27" s="14">
        <v>43049</v>
      </c>
    </row>
    <row r="28" spans="1:23" ht="318.75">
      <c r="A28" s="9">
        <v>2017</v>
      </c>
      <c r="B28" s="9" t="s">
        <v>70</v>
      </c>
      <c r="C28" s="10" t="s">
        <v>85</v>
      </c>
      <c r="D28" s="11" t="s">
        <v>159</v>
      </c>
      <c r="E28" s="12">
        <v>43032</v>
      </c>
      <c r="F28" s="10" t="s">
        <v>143</v>
      </c>
      <c r="G28" s="5" t="s">
        <v>88</v>
      </c>
      <c r="H28" s="10" t="s">
        <v>103</v>
      </c>
      <c r="I28" s="9" t="s">
        <v>104</v>
      </c>
      <c r="J28" s="10" t="s">
        <v>90</v>
      </c>
      <c r="K28" s="13" t="s">
        <v>160</v>
      </c>
      <c r="L28" s="13" t="s">
        <v>106</v>
      </c>
      <c r="M28" s="10" t="s">
        <v>93</v>
      </c>
      <c r="N28" s="10" t="s">
        <v>94</v>
      </c>
      <c r="O28" s="13" t="s">
        <v>92</v>
      </c>
      <c r="P28" s="13" t="s">
        <v>106</v>
      </c>
      <c r="Q28" s="10" t="s">
        <v>94</v>
      </c>
      <c r="R28" s="10" t="s">
        <v>95</v>
      </c>
      <c r="S28" s="14">
        <v>43049</v>
      </c>
      <c r="T28" s="10" t="s">
        <v>95</v>
      </c>
      <c r="U28" s="10" t="s">
        <v>96</v>
      </c>
      <c r="V28" s="10">
        <v>2017</v>
      </c>
      <c r="W28" s="14">
        <v>43049</v>
      </c>
    </row>
    <row r="29" spans="1:23" ht="318.75">
      <c r="A29" s="9">
        <v>2017</v>
      </c>
      <c r="B29" s="9" t="s">
        <v>70</v>
      </c>
      <c r="C29" s="10" t="s">
        <v>85</v>
      </c>
      <c r="D29" s="11" t="s">
        <v>161</v>
      </c>
      <c r="E29" s="12">
        <v>43032</v>
      </c>
      <c r="F29" s="10" t="s">
        <v>162</v>
      </c>
      <c r="G29" s="10" t="s">
        <v>163</v>
      </c>
      <c r="H29" s="10" t="s">
        <v>121</v>
      </c>
      <c r="I29" s="9" t="s">
        <v>122</v>
      </c>
      <c r="J29" s="10" t="s">
        <v>90</v>
      </c>
      <c r="K29" s="13" t="s">
        <v>164</v>
      </c>
      <c r="L29" s="13" t="s">
        <v>92</v>
      </c>
      <c r="M29" s="10" t="s">
        <v>93</v>
      </c>
      <c r="N29" s="10" t="s">
        <v>94</v>
      </c>
      <c r="O29" s="13" t="s">
        <v>92</v>
      </c>
      <c r="P29" s="13" t="s">
        <v>92</v>
      </c>
      <c r="Q29" s="10" t="s">
        <v>94</v>
      </c>
      <c r="R29" s="10" t="s">
        <v>95</v>
      </c>
      <c r="S29" s="14">
        <v>43049</v>
      </c>
      <c r="T29" s="10" t="s">
        <v>95</v>
      </c>
      <c r="U29" s="10" t="s">
        <v>96</v>
      </c>
      <c r="V29" s="10">
        <v>2017</v>
      </c>
      <c r="W29" s="14">
        <v>43049</v>
      </c>
    </row>
    <row r="30" spans="1:23" ht="318.75">
      <c r="A30" s="9">
        <v>2017</v>
      </c>
      <c r="B30" s="9" t="s">
        <v>70</v>
      </c>
      <c r="C30" s="10" t="s">
        <v>85</v>
      </c>
      <c r="D30" s="11" t="s">
        <v>165</v>
      </c>
      <c r="E30" s="12">
        <v>43032</v>
      </c>
      <c r="F30" s="10" t="s">
        <v>150</v>
      </c>
      <c r="G30" s="10" t="s">
        <v>151</v>
      </c>
      <c r="H30" s="10" t="s">
        <v>89</v>
      </c>
      <c r="I30" s="9" t="s">
        <v>126</v>
      </c>
      <c r="J30" s="10" t="s">
        <v>90</v>
      </c>
      <c r="K30" s="13" t="s">
        <v>166</v>
      </c>
      <c r="L30" s="13" t="s">
        <v>92</v>
      </c>
      <c r="M30" s="10" t="s">
        <v>93</v>
      </c>
      <c r="N30" s="10" t="s">
        <v>94</v>
      </c>
      <c r="O30" s="13" t="s">
        <v>92</v>
      </c>
      <c r="P30" s="13" t="s">
        <v>92</v>
      </c>
      <c r="Q30" s="10" t="s">
        <v>94</v>
      </c>
      <c r="R30" s="10" t="s">
        <v>95</v>
      </c>
      <c r="S30" s="14">
        <v>43049</v>
      </c>
      <c r="T30" s="10" t="s">
        <v>95</v>
      </c>
      <c r="U30" s="10" t="s">
        <v>96</v>
      </c>
      <c r="V30" s="10">
        <v>2017</v>
      </c>
      <c r="W30" s="14">
        <v>43049</v>
      </c>
    </row>
    <row r="31" spans="1:23" ht="318.75">
      <c r="A31" s="9">
        <v>2017</v>
      </c>
      <c r="B31" s="9" t="s">
        <v>70</v>
      </c>
      <c r="C31" s="10" t="s">
        <v>85</v>
      </c>
      <c r="D31" s="11" t="s">
        <v>167</v>
      </c>
      <c r="E31" s="12">
        <v>43035</v>
      </c>
      <c r="F31" s="10" t="s">
        <v>168</v>
      </c>
      <c r="G31" s="10" t="s">
        <v>169</v>
      </c>
      <c r="H31" s="10" t="s">
        <v>103</v>
      </c>
      <c r="I31" s="9" t="s">
        <v>104</v>
      </c>
      <c r="J31" s="10" t="s">
        <v>90</v>
      </c>
      <c r="K31" s="13" t="s">
        <v>170</v>
      </c>
      <c r="L31" s="13" t="s">
        <v>106</v>
      </c>
      <c r="M31" s="10" t="s">
        <v>93</v>
      </c>
      <c r="N31" s="10" t="s">
        <v>94</v>
      </c>
      <c r="O31" s="13" t="s">
        <v>92</v>
      </c>
      <c r="P31" s="13" t="s">
        <v>106</v>
      </c>
      <c r="Q31" s="10" t="s">
        <v>94</v>
      </c>
      <c r="R31" s="10" t="s">
        <v>95</v>
      </c>
      <c r="S31" s="14">
        <v>43049</v>
      </c>
      <c r="T31" s="10" t="s">
        <v>95</v>
      </c>
      <c r="U31" s="10" t="s">
        <v>96</v>
      </c>
      <c r="V31" s="10">
        <v>2017</v>
      </c>
      <c r="W31" s="14">
        <v>43049</v>
      </c>
    </row>
    <row r="32" spans="1:23" ht="318.75">
      <c r="A32" s="9">
        <v>2017</v>
      </c>
      <c r="B32" s="9" t="s">
        <v>70</v>
      </c>
      <c r="C32" s="10" t="s">
        <v>85</v>
      </c>
      <c r="D32" s="11" t="s">
        <v>171</v>
      </c>
      <c r="E32" s="12">
        <v>43035</v>
      </c>
      <c r="F32" s="10" t="s">
        <v>172</v>
      </c>
      <c r="G32" s="10" t="s">
        <v>173</v>
      </c>
      <c r="H32" s="10" t="s">
        <v>121</v>
      </c>
      <c r="I32" s="9" t="s">
        <v>174</v>
      </c>
      <c r="J32" s="10" t="s">
        <v>90</v>
      </c>
      <c r="K32" s="13" t="s">
        <v>175</v>
      </c>
      <c r="L32" s="13" t="s">
        <v>106</v>
      </c>
      <c r="M32" s="10" t="s">
        <v>93</v>
      </c>
      <c r="N32" s="10" t="s">
        <v>94</v>
      </c>
      <c r="O32" s="13" t="s">
        <v>92</v>
      </c>
      <c r="P32" s="13" t="s">
        <v>106</v>
      </c>
      <c r="Q32" s="10" t="s">
        <v>94</v>
      </c>
      <c r="R32" s="10" t="s">
        <v>95</v>
      </c>
      <c r="S32" s="14">
        <v>43049</v>
      </c>
      <c r="T32" s="10" t="s">
        <v>95</v>
      </c>
      <c r="U32" s="10" t="s">
        <v>96</v>
      </c>
      <c r="V32" s="10">
        <v>2017</v>
      </c>
      <c r="W32" s="14">
        <v>43049</v>
      </c>
    </row>
    <row r="33" spans="1:23" ht="318.75">
      <c r="A33" s="9">
        <v>2017</v>
      </c>
      <c r="B33" s="9" t="s">
        <v>70</v>
      </c>
      <c r="C33" s="10" t="s">
        <v>85</v>
      </c>
      <c r="D33" s="11" t="s">
        <v>176</v>
      </c>
      <c r="E33" s="12">
        <v>43035</v>
      </c>
      <c r="F33" s="10" t="s">
        <v>177</v>
      </c>
      <c r="G33" s="5" t="s">
        <v>178</v>
      </c>
      <c r="H33" s="10" t="s">
        <v>89</v>
      </c>
      <c r="I33" s="9" t="s">
        <v>75</v>
      </c>
      <c r="J33" s="10" t="s">
        <v>90</v>
      </c>
      <c r="K33" s="13" t="s">
        <v>179</v>
      </c>
      <c r="L33" s="13" t="s">
        <v>92</v>
      </c>
      <c r="M33" s="10" t="s">
        <v>93</v>
      </c>
      <c r="N33" s="10" t="s">
        <v>94</v>
      </c>
      <c r="O33" s="13" t="s">
        <v>92</v>
      </c>
      <c r="P33" s="13" t="s">
        <v>92</v>
      </c>
      <c r="Q33" s="10" t="s">
        <v>94</v>
      </c>
      <c r="R33" s="10" t="s">
        <v>95</v>
      </c>
      <c r="S33" s="14">
        <v>43049</v>
      </c>
      <c r="T33" s="10" t="s">
        <v>95</v>
      </c>
      <c r="U33" s="10" t="s">
        <v>96</v>
      </c>
      <c r="V33" s="10">
        <v>2017</v>
      </c>
      <c r="W33" s="14">
        <v>43049</v>
      </c>
    </row>
    <row r="34" spans="1:23" ht="318.75">
      <c r="A34" s="9">
        <v>2017</v>
      </c>
      <c r="B34" s="9" t="s">
        <v>70</v>
      </c>
      <c r="C34" s="10" t="s">
        <v>85</v>
      </c>
      <c r="D34" s="11" t="s">
        <v>180</v>
      </c>
      <c r="E34" s="12">
        <v>43039</v>
      </c>
      <c r="F34" s="10" t="s">
        <v>162</v>
      </c>
      <c r="G34" s="10" t="s">
        <v>181</v>
      </c>
      <c r="H34" s="10" t="s">
        <v>89</v>
      </c>
      <c r="I34" s="9" t="s">
        <v>75</v>
      </c>
      <c r="J34" s="10" t="s">
        <v>90</v>
      </c>
      <c r="K34" s="13" t="s">
        <v>182</v>
      </c>
      <c r="L34" s="13" t="s">
        <v>92</v>
      </c>
      <c r="M34" s="10" t="s">
        <v>93</v>
      </c>
      <c r="N34" s="10" t="s">
        <v>94</v>
      </c>
      <c r="O34" s="13" t="s">
        <v>92</v>
      </c>
      <c r="P34" s="13" t="s">
        <v>92</v>
      </c>
      <c r="Q34" s="10" t="s">
        <v>94</v>
      </c>
      <c r="R34" s="10" t="s">
        <v>95</v>
      </c>
      <c r="S34" s="14">
        <v>43049</v>
      </c>
      <c r="T34" s="10" t="s">
        <v>95</v>
      </c>
      <c r="U34" s="10" t="s">
        <v>96</v>
      </c>
      <c r="V34" s="10">
        <v>2017</v>
      </c>
      <c r="W34" s="14">
        <v>43049</v>
      </c>
    </row>
    <row r="35" spans="1:23" ht="318.75">
      <c r="A35" s="9">
        <v>2017</v>
      </c>
      <c r="B35" s="9" t="s">
        <v>70</v>
      </c>
      <c r="C35" s="10" t="s">
        <v>85</v>
      </c>
      <c r="D35" s="11" t="s">
        <v>183</v>
      </c>
      <c r="E35" s="12">
        <v>43039</v>
      </c>
      <c r="F35" s="10" t="s">
        <v>184</v>
      </c>
      <c r="G35" s="10" t="s">
        <v>88</v>
      </c>
      <c r="H35" s="10" t="s">
        <v>89</v>
      </c>
      <c r="I35" s="9" t="s">
        <v>75</v>
      </c>
      <c r="J35" s="10" t="s">
        <v>90</v>
      </c>
      <c r="K35" s="13" t="s">
        <v>185</v>
      </c>
      <c r="L35" s="13" t="s">
        <v>92</v>
      </c>
      <c r="M35" s="10" t="s">
        <v>93</v>
      </c>
      <c r="N35" s="10" t="s">
        <v>94</v>
      </c>
      <c r="O35" s="13" t="s">
        <v>92</v>
      </c>
      <c r="P35" s="13" t="s">
        <v>92</v>
      </c>
      <c r="Q35" s="10" t="s">
        <v>94</v>
      </c>
      <c r="R35" s="10" t="s">
        <v>95</v>
      </c>
      <c r="S35" s="14">
        <v>43049</v>
      </c>
      <c r="T35" s="10" t="s">
        <v>95</v>
      </c>
      <c r="U35" s="10" t="s">
        <v>96</v>
      </c>
      <c r="V35" s="10">
        <v>2017</v>
      </c>
      <c r="W35" s="14">
        <v>43049</v>
      </c>
    </row>
    <row r="36" spans="1:23" ht="318.75">
      <c r="A36" s="9">
        <v>2017</v>
      </c>
      <c r="B36" s="9" t="s">
        <v>70</v>
      </c>
      <c r="C36" s="10" t="s">
        <v>85</v>
      </c>
      <c r="D36" s="11" t="s">
        <v>186</v>
      </c>
      <c r="E36" s="12">
        <v>43039</v>
      </c>
      <c r="F36" s="10" t="s">
        <v>187</v>
      </c>
      <c r="G36" s="10" t="s">
        <v>88</v>
      </c>
      <c r="H36" s="10" t="s">
        <v>103</v>
      </c>
      <c r="I36" s="9" t="s">
        <v>104</v>
      </c>
      <c r="J36" s="10" t="s">
        <v>90</v>
      </c>
      <c r="K36" s="13" t="s">
        <v>188</v>
      </c>
      <c r="L36" s="13" t="s">
        <v>106</v>
      </c>
      <c r="M36" s="10" t="s">
        <v>93</v>
      </c>
      <c r="N36" s="10" t="s">
        <v>94</v>
      </c>
      <c r="O36" s="13" t="s">
        <v>92</v>
      </c>
      <c r="P36" s="13" t="s">
        <v>106</v>
      </c>
      <c r="Q36" s="10" t="s">
        <v>94</v>
      </c>
      <c r="R36" s="10" t="s">
        <v>95</v>
      </c>
      <c r="S36" s="14">
        <v>43049</v>
      </c>
      <c r="T36" s="10" t="s">
        <v>95</v>
      </c>
      <c r="U36" s="10" t="s">
        <v>96</v>
      </c>
      <c r="V36" s="10">
        <v>2017</v>
      </c>
      <c r="W36" s="14">
        <v>43049</v>
      </c>
    </row>
    <row r="37" spans="1:23" ht="318.75">
      <c r="A37" s="9">
        <v>2017</v>
      </c>
      <c r="B37" s="9" t="s">
        <v>70</v>
      </c>
      <c r="C37" s="10" t="s">
        <v>85</v>
      </c>
      <c r="D37" s="11" t="s">
        <v>189</v>
      </c>
      <c r="E37" s="12">
        <v>43039</v>
      </c>
      <c r="F37" s="10" t="s">
        <v>150</v>
      </c>
      <c r="G37" s="10" t="s">
        <v>88</v>
      </c>
      <c r="H37" s="10" t="s">
        <v>89</v>
      </c>
      <c r="I37" s="9" t="s">
        <v>75</v>
      </c>
      <c r="J37" s="10" t="s">
        <v>90</v>
      </c>
      <c r="K37" s="13" t="s">
        <v>190</v>
      </c>
      <c r="L37" s="13" t="s">
        <v>92</v>
      </c>
      <c r="M37" s="10" t="s">
        <v>93</v>
      </c>
      <c r="N37" s="10" t="s">
        <v>94</v>
      </c>
      <c r="O37" s="13" t="s">
        <v>92</v>
      </c>
      <c r="P37" s="13" t="s">
        <v>92</v>
      </c>
      <c r="Q37" s="10" t="s">
        <v>94</v>
      </c>
      <c r="R37" s="10" t="s">
        <v>95</v>
      </c>
      <c r="S37" s="14">
        <v>43049</v>
      </c>
      <c r="T37" s="10" t="s">
        <v>95</v>
      </c>
      <c r="U37" s="10" t="s">
        <v>96</v>
      </c>
      <c r="V37" s="10">
        <v>2017</v>
      </c>
      <c r="W37" s="14">
        <v>43049</v>
      </c>
    </row>
    <row r="38" spans="1:23" ht="318.75">
      <c r="A38" s="9">
        <v>2017</v>
      </c>
      <c r="B38" s="9" t="s">
        <v>70</v>
      </c>
      <c r="C38" s="10" t="s">
        <v>85</v>
      </c>
      <c r="D38" s="11" t="s">
        <v>191</v>
      </c>
      <c r="E38" s="12">
        <v>43039</v>
      </c>
      <c r="F38" s="10" t="s">
        <v>187</v>
      </c>
      <c r="G38" s="10" t="s">
        <v>88</v>
      </c>
      <c r="H38" s="10" t="s">
        <v>103</v>
      </c>
      <c r="I38" s="9" t="s">
        <v>104</v>
      </c>
      <c r="J38" s="10" t="s">
        <v>90</v>
      </c>
      <c r="K38" s="13" t="s">
        <v>192</v>
      </c>
      <c r="L38" s="13" t="s">
        <v>106</v>
      </c>
      <c r="M38" s="10" t="s">
        <v>93</v>
      </c>
      <c r="N38" s="10" t="s">
        <v>94</v>
      </c>
      <c r="O38" s="13" t="s">
        <v>92</v>
      </c>
      <c r="P38" s="13" t="s">
        <v>106</v>
      </c>
      <c r="Q38" s="10" t="s">
        <v>94</v>
      </c>
      <c r="R38" s="10" t="s">
        <v>95</v>
      </c>
      <c r="S38" s="14">
        <v>43049</v>
      </c>
      <c r="T38" s="10" t="s">
        <v>95</v>
      </c>
      <c r="U38" s="10" t="s">
        <v>96</v>
      </c>
      <c r="V38" s="10">
        <v>2017</v>
      </c>
      <c r="W38" s="14">
        <v>43049</v>
      </c>
    </row>
    <row r="39" spans="1:23" ht="51">
      <c r="A39" s="9">
        <v>2017</v>
      </c>
      <c r="B39" s="9" t="s">
        <v>70</v>
      </c>
      <c r="C39" s="10" t="s">
        <v>85</v>
      </c>
      <c r="D39" s="11" t="s">
        <v>193</v>
      </c>
      <c r="E39" s="12">
        <v>42830</v>
      </c>
      <c r="F39" s="19" t="s">
        <v>194</v>
      </c>
      <c r="G39" s="9" t="s">
        <v>151</v>
      </c>
      <c r="H39" s="9" t="s">
        <v>195</v>
      </c>
      <c r="I39" s="9" t="s">
        <v>75</v>
      </c>
      <c r="J39" s="14">
        <v>42849</v>
      </c>
      <c r="K39" s="13" t="s">
        <v>196</v>
      </c>
      <c r="L39" s="13" t="s">
        <v>197</v>
      </c>
      <c r="M39" s="12">
        <v>43011</v>
      </c>
      <c r="N39" s="10" t="s">
        <v>198</v>
      </c>
      <c r="O39" s="13" t="s">
        <v>199</v>
      </c>
      <c r="P39" s="13" t="s">
        <v>197</v>
      </c>
      <c r="Q39" s="12">
        <v>43011</v>
      </c>
      <c r="R39" s="10" t="s">
        <v>95</v>
      </c>
      <c r="S39" s="14">
        <v>43049</v>
      </c>
      <c r="T39" s="10" t="s">
        <v>95</v>
      </c>
      <c r="U39" s="10" t="s">
        <v>200</v>
      </c>
      <c r="V39" s="10">
        <v>2017</v>
      </c>
      <c r="W39" s="14">
        <v>43049</v>
      </c>
    </row>
    <row r="40" spans="1:23" ht="89.25">
      <c r="A40" s="9">
        <v>2017</v>
      </c>
      <c r="B40" s="9" t="s">
        <v>70</v>
      </c>
      <c r="C40" s="10" t="s">
        <v>85</v>
      </c>
      <c r="D40" s="11" t="s">
        <v>201</v>
      </c>
      <c r="E40" s="12">
        <v>42844</v>
      </c>
      <c r="F40" s="10" t="s">
        <v>202</v>
      </c>
      <c r="G40" s="9" t="s">
        <v>203</v>
      </c>
      <c r="H40" s="9" t="s">
        <v>195</v>
      </c>
      <c r="I40" s="9" t="s">
        <v>77</v>
      </c>
      <c r="J40" s="14">
        <v>42892</v>
      </c>
      <c r="K40" s="13" t="s">
        <v>204</v>
      </c>
      <c r="L40" s="13" t="s">
        <v>205</v>
      </c>
      <c r="M40" s="12">
        <v>43035</v>
      </c>
      <c r="N40" s="10" t="s">
        <v>198</v>
      </c>
      <c r="O40" s="13" t="s">
        <v>206</v>
      </c>
      <c r="P40" s="13" t="s">
        <v>205</v>
      </c>
      <c r="Q40" s="12">
        <v>43035</v>
      </c>
      <c r="R40" s="10" t="s">
        <v>95</v>
      </c>
      <c r="S40" s="14">
        <v>43049</v>
      </c>
      <c r="T40" s="10" t="s">
        <v>95</v>
      </c>
      <c r="U40" s="10" t="s">
        <v>200</v>
      </c>
      <c r="V40" s="10">
        <v>2017</v>
      </c>
      <c r="W40" s="14">
        <v>43049</v>
      </c>
    </row>
    <row r="41" spans="1:23" ht="51">
      <c r="A41" s="9">
        <v>2017</v>
      </c>
      <c r="B41" s="9" t="s">
        <v>70</v>
      </c>
      <c r="C41" s="10" t="s">
        <v>85</v>
      </c>
      <c r="D41" s="11" t="s">
        <v>207</v>
      </c>
      <c r="E41" s="14">
        <v>42830</v>
      </c>
      <c r="F41" s="10" t="s">
        <v>208</v>
      </c>
      <c r="G41" s="10" t="s">
        <v>209</v>
      </c>
      <c r="H41" s="9" t="s">
        <v>195</v>
      </c>
      <c r="I41" s="10" t="s">
        <v>77</v>
      </c>
      <c r="J41" s="14">
        <v>42843</v>
      </c>
      <c r="K41" s="13" t="s">
        <v>210</v>
      </c>
      <c r="L41" s="13" t="s">
        <v>211</v>
      </c>
      <c r="M41" s="12">
        <v>43033</v>
      </c>
      <c r="N41" s="10" t="s">
        <v>212</v>
      </c>
      <c r="O41" s="13" t="s">
        <v>213</v>
      </c>
      <c r="P41" s="13" t="s">
        <v>214</v>
      </c>
      <c r="Q41" s="10" t="s">
        <v>94</v>
      </c>
      <c r="R41" s="10" t="s">
        <v>95</v>
      </c>
      <c r="S41" s="14">
        <v>43049</v>
      </c>
      <c r="T41" s="10" t="s">
        <v>95</v>
      </c>
      <c r="U41" s="10" t="s">
        <v>200</v>
      </c>
      <c r="V41" s="10">
        <v>2017</v>
      </c>
      <c r="W41" s="14">
        <v>43049</v>
      </c>
    </row>
    <row r="42" spans="1:23" ht="51">
      <c r="A42" s="9">
        <v>2017</v>
      </c>
      <c r="B42" s="9" t="s">
        <v>70</v>
      </c>
      <c r="C42" s="10" t="s">
        <v>85</v>
      </c>
      <c r="D42" s="11" t="s">
        <v>215</v>
      </c>
      <c r="E42" s="14">
        <v>42850</v>
      </c>
      <c r="F42" s="10" t="s">
        <v>216</v>
      </c>
      <c r="G42" s="9" t="s">
        <v>217</v>
      </c>
      <c r="H42" s="9" t="s">
        <v>89</v>
      </c>
      <c r="I42" s="10" t="s">
        <v>75</v>
      </c>
      <c r="J42" s="20">
        <v>42871</v>
      </c>
      <c r="K42" s="13" t="s">
        <v>218</v>
      </c>
      <c r="L42" s="13" t="s">
        <v>219</v>
      </c>
      <c r="M42" s="12">
        <v>43032</v>
      </c>
      <c r="N42" s="10" t="s">
        <v>198</v>
      </c>
      <c r="O42" s="13" t="s">
        <v>220</v>
      </c>
      <c r="P42" s="13" t="s">
        <v>219</v>
      </c>
      <c r="Q42" s="12">
        <v>43032</v>
      </c>
      <c r="R42" s="10" t="s">
        <v>95</v>
      </c>
      <c r="S42" s="14">
        <v>43049</v>
      </c>
      <c r="T42" s="10" t="s">
        <v>95</v>
      </c>
      <c r="U42" s="10" t="s">
        <v>200</v>
      </c>
      <c r="V42" s="10">
        <v>2017</v>
      </c>
      <c r="W42" s="14">
        <v>43049</v>
      </c>
    </row>
    <row r="43" spans="1:23" ht="63.75">
      <c r="A43" s="9">
        <v>2016</v>
      </c>
      <c r="B43" s="9" t="s">
        <v>70</v>
      </c>
      <c r="C43" s="10" t="s">
        <v>85</v>
      </c>
      <c r="D43" s="11" t="s">
        <v>221</v>
      </c>
      <c r="E43" s="12">
        <v>42664</v>
      </c>
      <c r="F43" s="10" t="s">
        <v>222</v>
      </c>
      <c r="G43" s="21" t="s">
        <v>223</v>
      </c>
      <c r="H43" s="10" t="s">
        <v>224</v>
      </c>
      <c r="I43" s="10" t="s">
        <v>225</v>
      </c>
      <c r="J43" s="14">
        <v>42702</v>
      </c>
      <c r="K43" s="13" t="s">
        <v>226</v>
      </c>
      <c r="L43" s="13" t="s">
        <v>227</v>
      </c>
      <c r="M43" s="12">
        <v>43017</v>
      </c>
      <c r="N43" s="10" t="s">
        <v>198</v>
      </c>
      <c r="O43" s="13" t="s">
        <v>228</v>
      </c>
      <c r="P43" s="13" t="s">
        <v>227</v>
      </c>
      <c r="Q43" s="12">
        <v>43017</v>
      </c>
      <c r="R43" s="10" t="s">
        <v>95</v>
      </c>
      <c r="S43" s="14">
        <v>43049</v>
      </c>
      <c r="T43" s="10" t="s">
        <v>95</v>
      </c>
      <c r="U43" s="10" t="s">
        <v>200</v>
      </c>
      <c r="V43" s="10">
        <v>2016</v>
      </c>
      <c r="W43" s="14">
        <v>43049</v>
      </c>
    </row>
    <row r="44" spans="1:23" ht="51">
      <c r="A44" s="9">
        <v>2017</v>
      </c>
      <c r="B44" s="9" t="s">
        <v>70</v>
      </c>
      <c r="C44" s="10" t="s">
        <v>85</v>
      </c>
      <c r="D44" s="11" t="s">
        <v>229</v>
      </c>
      <c r="E44" s="12">
        <v>42951</v>
      </c>
      <c r="F44" s="10" t="s">
        <v>230</v>
      </c>
      <c r="G44" s="21" t="s">
        <v>151</v>
      </c>
      <c r="H44" s="9" t="s">
        <v>89</v>
      </c>
      <c r="I44" s="9" t="s">
        <v>75</v>
      </c>
      <c r="J44" s="14">
        <v>42963</v>
      </c>
      <c r="K44" s="13" t="s">
        <v>231</v>
      </c>
      <c r="L44" s="13" t="s">
        <v>232</v>
      </c>
      <c r="M44" s="12">
        <v>43017</v>
      </c>
      <c r="N44" s="10" t="s">
        <v>198</v>
      </c>
      <c r="O44" s="13" t="s">
        <v>233</v>
      </c>
      <c r="P44" s="13" t="s">
        <v>232</v>
      </c>
      <c r="Q44" s="12">
        <v>43017</v>
      </c>
      <c r="R44" s="10" t="s">
        <v>95</v>
      </c>
      <c r="S44" s="14">
        <v>43049</v>
      </c>
      <c r="T44" s="10" t="s">
        <v>95</v>
      </c>
      <c r="U44" s="10" t="s">
        <v>200</v>
      </c>
      <c r="V44" s="10">
        <v>2017</v>
      </c>
      <c r="W44" s="14">
        <v>43049</v>
      </c>
    </row>
    <row r="45" spans="1:23" ht="51">
      <c r="A45" s="9">
        <v>2017</v>
      </c>
      <c r="B45" s="9" t="s">
        <v>70</v>
      </c>
      <c r="C45" s="10" t="s">
        <v>85</v>
      </c>
      <c r="D45" s="11" t="s">
        <v>234</v>
      </c>
      <c r="E45" s="12">
        <v>42968</v>
      </c>
      <c r="F45" s="9" t="s">
        <v>235</v>
      </c>
      <c r="G45" s="10" t="s">
        <v>236</v>
      </c>
      <c r="H45" s="9" t="s">
        <v>89</v>
      </c>
      <c r="I45" s="9" t="s">
        <v>237</v>
      </c>
      <c r="J45" s="20">
        <v>42989</v>
      </c>
      <c r="K45" s="22" t="s">
        <v>238</v>
      </c>
      <c r="L45" s="13" t="s">
        <v>239</v>
      </c>
      <c r="M45" s="12">
        <v>43017</v>
      </c>
      <c r="N45" s="10" t="s">
        <v>198</v>
      </c>
      <c r="O45" s="13" t="s">
        <v>240</v>
      </c>
      <c r="P45" s="13" t="s">
        <v>239</v>
      </c>
      <c r="Q45" s="12">
        <v>43017</v>
      </c>
      <c r="R45" s="10" t="s">
        <v>95</v>
      </c>
      <c r="S45" s="14">
        <v>43049</v>
      </c>
      <c r="T45" s="10" t="s">
        <v>95</v>
      </c>
      <c r="U45" s="10" t="s">
        <v>200</v>
      </c>
      <c r="V45" s="10">
        <v>2017</v>
      </c>
      <c r="W45" s="14">
        <v>43049</v>
      </c>
    </row>
    <row r="46" spans="1:23" ht="63.75">
      <c r="A46" s="9">
        <v>2017</v>
      </c>
      <c r="B46" s="9" t="s">
        <v>70</v>
      </c>
      <c r="C46" s="10" t="s">
        <v>85</v>
      </c>
      <c r="D46" s="11" t="s">
        <v>241</v>
      </c>
      <c r="E46" s="14">
        <v>42905</v>
      </c>
      <c r="F46" s="10" t="s">
        <v>242</v>
      </c>
      <c r="G46" s="21" t="s">
        <v>243</v>
      </c>
      <c r="H46" s="9" t="s">
        <v>195</v>
      </c>
      <c r="I46" s="9" t="s">
        <v>77</v>
      </c>
      <c r="J46" s="20">
        <v>42897</v>
      </c>
      <c r="K46" s="13" t="s">
        <v>244</v>
      </c>
      <c r="L46" s="13" t="s">
        <v>245</v>
      </c>
      <c r="M46" s="12">
        <v>43017</v>
      </c>
      <c r="N46" s="10" t="s">
        <v>198</v>
      </c>
      <c r="O46" s="13" t="s">
        <v>246</v>
      </c>
      <c r="P46" s="13" t="s">
        <v>245</v>
      </c>
      <c r="Q46" s="12">
        <v>43017</v>
      </c>
      <c r="R46" s="10" t="s">
        <v>95</v>
      </c>
      <c r="S46" s="14">
        <v>43049</v>
      </c>
      <c r="T46" s="10" t="s">
        <v>95</v>
      </c>
      <c r="U46" s="10" t="s">
        <v>200</v>
      </c>
      <c r="V46" s="10">
        <v>2017</v>
      </c>
      <c r="W46" s="14">
        <v>43049</v>
      </c>
    </row>
    <row r="47" spans="1:23" ht="51">
      <c r="A47" s="9">
        <v>2017</v>
      </c>
      <c r="B47" s="9" t="s">
        <v>70</v>
      </c>
      <c r="C47" s="10" t="s">
        <v>85</v>
      </c>
      <c r="D47" s="11" t="s">
        <v>247</v>
      </c>
      <c r="E47" s="14">
        <v>42901</v>
      </c>
      <c r="F47" s="10" t="s">
        <v>208</v>
      </c>
      <c r="G47" s="21" t="s">
        <v>243</v>
      </c>
      <c r="H47" s="9" t="s">
        <v>195</v>
      </c>
      <c r="I47" s="9" t="s">
        <v>77</v>
      </c>
      <c r="J47" s="14">
        <v>42919</v>
      </c>
      <c r="K47" s="13" t="s">
        <v>248</v>
      </c>
      <c r="L47" s="13" t="s">
        <v>249</v>
      </c>
      <c r="M47" s="12">
        <v>43017</v>
      </c>
      <c r="N47" s="10" t="s">
        <v>198</v>
      </c>
      <c r="O47" s="13" t="s">
        <v>250</v>
      </c>
      <c r="P47" s="13" t="s">
        <v>249</v>
      </c>
      <c r="Q47" s="12">
        <v>43017</v>
      </c>
      <c r="R47" s="10" t="s">
        <v>95</v>
      </c>
      <c r="S47" s="14">
        <v>43049</v>
      </c>
      <c r="T47" s="10" t="s">
        <v>95</v>
      </c>
      <c r="U47" s="10" t="s">
        <v>200</v>
      </c>
      <c r="V47" s="10">
        <v>2017</v>
      </c>
      <c r="W47" s="14">
        <v>43049</v>
      </c>
    </row>
    <row r="48" spans="1:23" ht="51">
      <c r="A48" s="9">
        <v>2017</v>
      </c>
      <c r="B48" s="9" t="s">
        <v>70</v>
      </c>
      <c r="C48" s="10" t="s">
        <v>85</v>
      </c>
      <c r="D48" s="11" t="s">
        <v>251</v>
      </c>
      <c r="E48" s="12">
        <v>42954</v>
      </c>
      <c r="F48" s="10" t="s">
        <v>252</v>
      </c>
      <c r="G48" s="21" t="s">
        <v>253</v>
      </c>
      <c r="H48" s="9" t="s">
        <v>89</v>
      </c>
      <c r="I48" s="9" t="s">
        <v>75</v>
      </c>
      <c r="J48" s="14">
        <v>42976</v>
      </c>
      <c r="K48" s="23" t="s">
        <v>254</v>
      </c>
      <c r="L48" s="13" t="s">
        <v>255</v>
      </c>
      <c r="M48" s="12">
        <v>43017</v>
      </c>
      <c r="N48" s="10" t="s">
        <v>198</v>
      </c>
      <c r="O48" s="13" t="s">
        <v>256</v>
      </c>
      <c r="P48" s="13" t="s">
        <v>255</v>
      </c>
      <c r="Q48" s="12">
        <v>43017</v>
      </c>
      <c r="R48" s="10" t="s">
        <v>95</v>
      </c>
      <c r="S48" s="14">
        <v>43049</v>
      </c>
      <c r="T48" s="10" t="s">
        <v>95</v>
      </c>
      <c r="U48" s="10" t="s">
        <v>200</v>
      </c>
      <c r="V48" s="10">
        <v>2017</v>
      </c>
      <c r="W48" s="14">
        <v>43049</v>
      </c>
    </row>
    <row r="49" spans="1:23" ht="51">
      <c r="A49" s="9">
        <v>2017</v>
      </c>
      <c r="B49" s="9" t="s">
        <v>70</v>
      </c>
      <c r="C49" s="10" t="s">
        <v>85</v>
      </c>
      <c r="D49" s="11" t="s">
        <v>257</v>
      </c>
      <c r="E49" s="12">
        <v>42968</v>
      </c>
      <c r="F49" s="10" t="s">
        <v>216</v>
      </c>
      <c r="G49" s="9" t="s">
        <v>151</v>
      </c>
      <c r="H49" s="9" t="s">
        <v>89</v>
      </c>
      <c r="I49" s="9" t="s">
        <v>75</v>
      </c>
      <c r="J49" s="20">
        <v>42989</v>
      </c>
      <c r="K49" s="24" t="s">
        <v>258</v>
      </c>
      <c r="L49" s="13" t="s">
        <v>259</v>
      </c>
      <c r="M49" s="12">
        <v>43024</v>
      </c>
      <c r="N49" s="10" t="s">
        <v>212</v>
      </c>
      <c r="O49" s="13" t="s">
        <v>260</v>
      </c>
      <c r="P49" s="13" t="s">
        <v>259</v>
      </c>
      <c r="Q49" s="12">
        <v>43024</v>
      </c>
      <c r="R49" s="10" t="s">
        <v>95</v>
      </c>
      <c r="S49" s="14">
        <v>43049</v>
      </c>
      <c r="T49" s="10" t="s">
        <v>95</v>
      </c>
      <c r="U49" s="10" t="s">
        <v>200</v>
      </c>
      <c r="V49" s="10">
        <v>2017</v>
      </c>
      <c r="W49" s="14">
        <v>43049</v>
      </c>
    </row>
    <row r="50" spans="1:23" ht="51">
      <c r="A50" s="9">
        <v>2017</v>
      </c>
      <c r="B50" s="9" t="s">
        <v>70</v>
      </c>
      <c r="C50" s="10" t="s">
        <v>85</v>
      </c>
      <c r="D50" s="11" t="s">
        <v>261</v>
      </c>
      <c r="E50" s="12">
        <v>42968</v>
      </c>
      <c r="F50" s="10" t="s">
        <v>135</v>
      </c>
      <c r="G50" s="9" t="s">
        <v>262</v>
      </c>
      <c r="H50" s="9" t="s">
        <v>89</v>
      </c>
      <c r="I50" s="9" t="s">
        <v>75</v>
      </c>
      <c r="J50" s="20">
        <v>42989</v>
      </c>
      <c r="K50" s="13" t="s">
        <v>263</v>
      </c>
      <c r="L50" s="13" t="s">
        <v>264</v>
      </c>
      <c r="M50" s="12">
        <v>43024</v>
      </c>
      <c r="N50" s="10" t="s">
        <v>212</v>
      </c>
      <c r="O50" s="13" t="s">
        <v>265</v>
      </c>
      <c r="P50" s="13" t="s">
        <v>266</v>
      </c>
      <c r="Q50" s="12">
        <v>43024</v>
      </c>
      <c r="R50" s="10" t="s">
        <v>95</v>
      </c>
      <c r="S50" s="14">
        <v>43049</v>
      </c>
      <c r="T50" s="10" t="s">
        <v>95</v>
      </c>
      <c r="U50" s="10" t="s">
        <v>200</v>
      </c>
      <c r="V50" s="10">
        <v>2017</v>
      </c>
      <c r="W50" s="14">
        <v>43049</v>
      </c>
    </row>
    <row r="51" spans="1:23" ht="63.75">
      <c r="A51" s="9">
        <v>2017</v>
      </c>
      <c r="B51" s="9" t="s">
        <v>70</v>
      </c>
      <c r="C51" s="10" t="s">
        <v>85</v>
      </c>
      <c r="D51" s="11" t="s">
        <v>267</v>
      </c>
      <c r="E51" s="14">
        <v>42850</v>
      </c>
      <c r="F51" s="10" t="s">
        <v>216</v>
      </c>
      <c r="G51" s="9" t="s">
        <v>203</v>
      </c>
      <c r="H51" s="9" t="s">
        <v>89</v>
      </c>
      <c r="I51" s="10" t="s">
        <v>75</v>
      </c>
      <c r="J51" s="14">
        <v>42871</v>
      </c>
      <c r="K51" s="13" t="s">
        <v>268</v>
      </c>
      <c r="L51" s="13" t="s">
        <v>269</v>
      </c>
      <c r="M51" s="14">
        <v>43011</v>
      </c>
      <c r="N51" s="10" t="s">
        <v>212</v>
      </c>
      <c r="O51" s="13" t="s">
        <v>270</v>
      </c>
      <c r="P51" s="13" t="s">
        <v>271</v>
      </c>
      <c r="Q51" s="14">
        <v>43011</v>
      </c>
      <c r="R51" s="10" t="s">
        <v>95</v>
      </c>
      <c r="S51" s="14">
        <v>43049</v>
      </c>
      <c r="T51" s="10" t="s">
        <v>95</v>
      </c>
      <c r="U51" s="10" t="s">
        <v>200</v>
      </c>
      <c r="V51" s="10">
        <v>2017</v>
      </c>
      <c r="W51" s="14">
        <v>43049</v>
      </c>
    </row>
    <row r="52" spans="1:23" ht="51">
      <c r="A52" s="25">
        <v>2017</v>
      </c>
      <c r="B52" s="16" t="s">
        <v>272</v>
      </c>
      <c r="C52" s="16" t="s">
        <v>3</v>
      </c>
      <c r="D52" s="6" t="s">
        <v>273</v>
      </c>
      <c r="E52" s="41">
        <v>43010</v>
      </c>
      <c r="F52" s="6" t="s">
        <v>274</v>
      </c>
      <c r="G52" s="6" t="s">
        <v>275</v>
      </c>
      <c r="H52" s="26" t="s">
        <v>276</v>
      </c>
      <c r="I52" s="42" t="s">
        <v>277</v>
      </c>
      <c r="J52" s="43">
        <v>43031</v>
      </c>
      <c r="K52" s="44" t="s">
        <v>278</v>
      </c>
      <c r="L52" s="45" t="s">
        <v>279</v>
      </c>
      <c r="M52" s="25" t="s">
        <v>280</v>
      </c>
      <c r="N52" s="31" t="s">
        <v>281</v>
      </c>
      <c r="O52" s="44" t="s">
        <v>278</v>
      </c>
      <c r="P52" s="45" t="s">
        <v>279</v>
      </c>
      <c r="Q52" s="27" t="s">
        <v>282</v>
      </c>
      <c r="R52" s="21" t="s">
        <v>283</v>
      </c>
      <c r="S52" s="41">
        <v>43047</v>
      </c>
      <c r="T52" s="21" t="s">
        <v>283</v>
      </c>
      <c r="U52" s="25" t="s">
        <v>284</v>
      </c>
      <c r="V52" s="6">
        <v>2017</v>
      </c>
      <c r="W52" s="41">
        <v>43047</v>
      </c>
    </row>
    <row r="53" spans="1:23" ht="51">
      <c r="A53" s="25">
        <v>2017</v>
      </c>
      <c r="B53" s="16" t="s">
        <v>272</v>
      </c>
      <c r="C53" s="16" t="s">
        <v>3</v>
      </c>
      <c r="D53" s="6" t="s">
        <v>285</v>
      </c>
      <c r="E53" s="41">
        <v>43010</v>
      </c>
      <c r="F53" s="6" t="s">
        <v>286</v>
      </c>
      <c r="G53" s="6" t="s">
        <v>287</v>
      </c>
      <c r="H53" s="26" t="s">
        <v>276</v>
      </c>
      <c r="I53" s="42" t="s">
        <v>277</v>
      </c>
      <c r="J53" s="43">
        <v>43039</v>
      </c>
      <c r="K53" s="44" t="s">
        <v>288</v>
      </c>
      <c r="L53" s="45" t="s">
        <v>279</v>
      </c>
      <c r="M53" s="25" t="s">
        <v>280</v>
      </c>
      <c r="N53" s="31" t="s">
        <v>281</v>
      </c>
      <c r="O53" s="44" t="s">
        <v>288</v>
      </c>
      <c r="P53" s="45" t="s">
        <v>279</v>
      </c>
      <c r="Q53" s="27" t="s">
        <v>282</v>
      </c>
      <c r="R53" s="21" t="s">
        <v>283</v>
      </c>
      <c r="S53" s="41">
        <v>43047</v>
      </c>
      <c r="T53" s="21" t="s">
        <v>283</v>
      </c>
      <c r="U53" s="25" t="s">
        <v>284</v>
      </c>
      <c r="V53" s="6">
        <v>2017</v>
      </c>
      <c r="W53" s="41">
        <v>43047</v>
      </c>
    </row>
    <row r="54" spans="1:23" ht="51">
      <c r="A54" s="25">
        <v>2017</v>
      </c>
      <c r="B54" s="16" t="s">
        <v>272</v>
      </c>
      <c r="C54" s="16" t="s">
        <v>3</v>
      </c>
      <c r="D54" s="6" t="s">
        <v>289</v>
      </c>
      <c r="E54" s="41">
        <v>43010</v>
      </c>
      <c r="F54" s="6" t="s">
        <v>274</v>
      </c>
      <c r="G54" s="6" t="s">
        <v>290</v>
      </c>
      <c r="H54" s="26" t="s">
        <v>291</v>
      </c>
      <c r="I54" s="42" t="s">
        <v>104</v>
      </c>
      <c r="J54" s="43">
        <v>43031</v>
      </c>
      <c r="K54" s="44" t="s">
        <v>292</v>
      </c>
      <c r="L54" s="45" t="s">
        <v>279</v>
      </c>
      <c r="M54" s="25" t="s">
        <v>280</v>
      </c>
      <c r="N54" s="31" t="s">
        <v>281</v>
      </c>
      <c r="O54" s="44" t="s">
        <v>292</v>
      </c>
      <c r="P54" s="45" t="s">
        <v>279</v>
      </c>
      <c r="Q54" s="27" t="s">
        <v>282</v>
      </c>
      <c r="R54" s="21" t="s">
        <v>283</v>
      </c>
      <c r="S54" s="41">
        <v>43047</v>
      </c>
      <c r="T54" s="21" t="s">
        <v>283</v>
      </c>
      <c r="U54" s="25" t="s">
        <v>284</v>
      </c>
      <c r="V54" s="6">
        <v>2017</v>
      </c>
      <c r="W54" s="41">
        <v>43047</v>
      </c>
    </row>
    <row r="55" spans="1:23" ht="409.5">
      <c r="A55" s="25">
        <v>2017</v>
      </c>
      <c r="B55" s="16" t="s">
        <v>272</v>
      </c>
      <c r="C55" s="16" t="s">
        <v>3</v>
      </c>
      <c r="D55" s="6" t="s">
        <v>293</v>
      </c>
      <c r="E55" s="41">
        <v>43010</v>
      </c>
      <c r="F55" s="6" t="s">
        <v>274</v>
      </c>
      <c r="G55" s="6" t="s">
        <v>294</v>
      </c>
      <c r="H55" s="26" t="s">
        <v>295</v>
      </c>
      <c r="I55" s="42" t="s">
        <v>147</v>
      </c>
      <c r="J55" s="43" t="s">
        <v>296</v>
      </c>
      <c r="K55" s="46" t="s">
        <v>297</v>
      </c>
      <c r="L55" s="45" t="s">
        <v>279</v>
      </c>
      <c r="M55" s="25" t="s">
        <v>280</v>
      </c>
      <c r="N55" s="31" t="s">
        <v>298</v>
      </c>
      <c r="O55" s="46" t="s">
        <v>297</v>
      </c>
      <c r="P55" s="45" t="s">
        <v>279</v>
      </c>
      <c r="Q55" s="27" t="s">
        <v>282</v>
      </c>
      <c r="R55" s="21" t="s">
        <v>283</v>
      </c>
      <c r="S55" s="41">
        <v>43048</v>
      </c>
      <c r="T55" s="21" t="s">
        <v>283</v>
      </c>
      <c r="U55" s="18" t="s">
        <v>117</v>
      </c>
      <c r="V55" s="6">
        <v>2017</v>
      </c>
      <c r="W55" s="41">
        <v>43048</v>
      </c>
    </row>
    <row r="56" spans="1:23" ht="409.5">
      <c r="A56" s="25">
        <v>2017</v>
      </c>
      <c r="B56" s="16" t="s">
        <v>272</v>
      </c>
      <c r="C56" s="16" t="s">
        <v>3</v>
      </c>
      <c r="D56" s="6" t="s">
        <v>299</v>
      </c>
      <c r="E56" s="41">
        <v>43010</v>
      </c>
      <c r="F56" s="6" t="s">
        <v>300</v>
      </c>
      <c r="G56" s="6" t="s">
        <v>294</v>
      </c>
      <c r="H56" s="26" t="s">
        <v>295</v>
      </c>
      <c r="I56" s="42" t="s">
        <v>147</v>
      </c>
      <c r="J56" s="42" t="s">
        <v>296</v>
      </c>
      <c r="K56" s="46" t="s">
        <v>301</v>
      </c>
      <c r="L56" s="45" t="s">
        <v>279</v>
      </c>
      <c r="M56" s="25" t="s">
        <v>280</v>
      </c>
      <c r="N56" s="31" t="s">
        <v>298</v>
      </c>
      <c r="O56" s="46" t="s">
        <v>301</v>
      </c>
      <c r="P56" s="45" t="s">
        <v>279</v>
      </c>
      <c r="Q56" s="27" t="s">
        <v>282</v>
      </c>
      <c r="R56" s="21" t="s">
        <v>283</v>
      </c>
      <c r="S56" s="41">
        <v>43048</v>
      </c>
      <c r="T56" s="21" t="s">
        <v>283</v>
      </c>
      <c r="U56" s="18" t="s">
        <v>117</v>
      </c>
      <c r="V56" s="6">
        <v>2017</v>
      </c>
      <c r="W56" s="41">
        <v>43048</v>
      </c>
    </row>
    <row r="57" spans="1:23" ht="409.5">
      <c r="A57" s="25">
        <v>2017</v>
      </c>
      <c r="B57" s="16" t="s">
        <v>272</v>
      </c>
      <c r="C57" s="16" t="s">
        <v>3</v>
      </c>
      <c r="D57" s="6" t="s">
        <v>302</v>
      </c>
      <c r="E57" s="41">
        <v>43010</v>
      </c>
      <c r="F57" s="6" t="s">
        <v>286</v>
      </c>
      <c r="G57" s="6" t="s">
        <v>303</v>
      </c>
      <c r="H57" s="26" t="s">
        <v>304</v>
      </c>
      <c r="I57" s="42" t="s">
        <v>75</v>
      </c>
      <c r="J57" s="42" t="s">
        <v>296</v>
      </c>
      <c r="K57" s="46" t="s">
        <v>305</v>
      </c>
      <c r="L57" s="45" t="s">
        <v>279</v>
      </c>
      <c r="M57" s="25" t="s">
        <v>280</v>
      </c>
      <c r="N57" s="31" t="s">
        <v>298</v>
      </c>
      <c r="O57" s="46" t="s">
        <v>305</v>
      </c>
      <c r="P57" s="45" t="s">
        <v>279</v>
      </c>
      <c r="Q57" s="27" t="s">
        <v>282</v>
      </c>
      <c r="R57" s="21" t="s">
        <v>283</v>
      </c>
      <c r="S57" s="41">
        <v>43048</v>
      </c>
      <c r="T57" s="21" t="s">
        <v>283</v>
      </c>
      <c r="U57" s="18" t="s">
        <v>117</v>
      </c>
      <c r="V57" s="6">
        <v>2017</v>
      </c>
      <c r="W57" s="41">
        <v>43048</v>
      </c>
    </row>
    <row r="58" spans="1:23" ht="409.5">
      <c r="A58" s="25">
        <v>2017</v>
      </c>
      <c r="B58" s="16" t="s">
        <v>272</v>
      </c>
      <c r="C58" s="16" t="s">
        <v>3</v>
      </c>
      <c r="D58" s="6" t="s">
        <v>306</v>
      </c>
      <c r="E58" s="41">
        <v>43012</v>
      </c>
      <c r="F58" s="6" t="s">
        <v>286</v>
      </c>
      <c r="G58" s="6" t="s">
        <v>307</v>
      </c>
      <c r="H58" s="26" t="s">
        <v>304</v>
      </c>
      <c r="I58" s="42" t="s">
        <v>75</v>
      </c>
      <c r="J58" s="43">
        <v>43039</v>
      </c>
      <c r="K58" s="46" t="s">
        <v>308</v>
      </c>
      <c r="L58" s="45" t="s">
        <v>279</v>
      </c>
      <c r="M58" s="25" t="s">
        <v>280</v>
      </c>
      <c r="N58" s="31" t="s">
        <v>298</v>
      </c>
      <c r="O58" s="46" t="s">
        <v>308</v>
      </c>
      <c r="P58" s="45" t="s">
        <v>279</v>
      </c>
      <c r="Q58" s="27" t="s">
        <v>282</v>
      </c>
      <c r="R58" s="21" t="s">
        <v>283</v>
      </c>
      <c r="S58" s="41">
        <v>43048</v>
      </c>
      <c r="T58" s="21" t="s">
        <v>283</v>
      </c>
      <c r="U58" s="18" t="s">
        <v>117</v>
      </c>
      <c r="V58" s="6">
        <v>2017</v>
      </c>
      <c r="W58" s="41">
        <v>43048</v>
      </c>
    </row>
    <row r="59" spans="1:23" ht="51">
      <c r="A59" s="25">
        <v>2017</v>
      </c>
      <c r="B59" s="16" t="s">
        <v>272</v>
      </c>
      <c r="C59" s="16" t="s">
        <v>3</v>
      </c>
      <c r="D59" s="6" t="s">
        <v>309</v>
      </c>
      <c r="E59" s="41">
        <v>43012</v>
      </c>
      <c r="F59" s="6" t="s">
        <v>310</v>
      </c>
      <c r="G59" s="6" t="s">
        <v>311</v>
      </c>
      <c r="H59" s="26" t="s">
        <v>304</v>
      </c>
      <c r="I59" s="42" t="s">
        <v>77</v>
      </c>
      <c r="J59" s="43">
        <v>43039</v>
      </c>
      <c r="K59" s="46" t="s">
        <v>312</v>
      </c>
      <c r="L59" s="45" t="s">
        <v>279</v>
      </c>
      <c r="M59" s="25" t="s">
        <v>280</v>
      </c>
      <c r="N59" s="31" t="s">
        <v>298</v>
      </c>
      <c r="O59" s="46" t="s">
        <v>312</v>
      </c>
      <c r="P59" s="45" t="s">
        <v>279</v>
      </c>
      <c r="Q59" s="27" t="s">
        <v>282</v>
      </c>
      <c r="R59" s="21" t="s">
        <v>283</v>
      </c>
      <c r="S59" s="41">
        <v>43048</v>
      </c>
      <c r="T59" s="21" t="s">
        <v>283</v>
      </c>
      <c r="U59" s="25" t="s">
        <v>284</v>
      </c>
      <c r="V59" s="6">
        <v>2017</v>
      </c>
      <c r="W59" s="41">
        <v>43048</v>
      </c>
    </row>
    <row r="60" spans="1:23" ht="409.5">
      <c r="A60" s="25">
        <v>2017</v>
      </c>
      <c r="B60" s="16" t="s">
        <v>272</v>
      </c>
      <c r="C60" s="16" t="s">
        <v>3</v>
      </c>
      <c r="D60" s="6" t="s">
        <v>313</v>
      </c>
      <c r="E60" s="41">
        <v>43012</v>
      </c>
      <c r="F60" s="6" t="s">
        <v>310</v>
      </c>
      <c r="G60" s="6" t="s">
        <v>314</v>
      </c>
      <c r="H60" s="26" t="s">
        <v>304</v>
      </c>
      <c r="I60" s="42" t="s">
        <v>77</v>
      </c>
      <c r="J60" s="43">
        <v>43039</v>
      </c>
      <c r="K60" s="46" t="s">
        <v>315</v>
      </c>
      <c r="L60" s="45" t="s">
        <v>279</v>
      </c>
      <c r="M60" s="25" t="s">
        <v>280</v>
      </c>
      <c r="N60" s="31" t="s">
        <v>298</v>
      </c>
      <c r="O60" s="46" t="s">
        <v>315</v>
      </c>
      <c r="P60" s="45" t="s">
        <v>279</v>
      </c>
      <c r="Q60" s="27" t="s">
        <v>282</v>
      </c>
      <c r="R60" s="21" t="s">
        <v>283</v>
      </c>
      <c r="S60" s="41">
        <v>43048</v>
      </c>
      <c r="T60" s="21" t="s">
        <v>283</v>
      </c>
      <c r="U60" s="18" t="s">
        <v>117</v>
      </c>
      <c r="V60" s="6">
        <v>2017</v>
      </c>
      <c r="W60" s="41">
        <v>43048</v>
      </c>
    </row>
    <row r="61" spans="1:23" ht="409.5">
      <c r="A61" s="25">
        <v>2017</v>
      </c>
      <c r="B61" s="16" t="s">
        <v>272</v>
      </c>
      <c r="C61" s="16" t="s">
        <v>3</v>
      </c>
      <c r="D61" s="6" t="s">
        <v>316</v>
      </c>
      <c r="E61" s="41">
        <v>43012</v>
      </c>
      <c r="F61" s="6" t="s">
        <v>317</v>
      </c>
      <c r="G61" s="6" t="s">
        <v>294</v>
      </c>
      <c r="H61" s="26" t="s">
        <v>295</v>
      </c>
      <c r="I61" s="42" t="s">
        <v>147</v>
      </c>
      <c r="J61" s="43">
        <v>43039</v>
      </c>
      <c r="K61" s="46" t="s">
        <v>318</v>
      </c>
      <c r="L61" s="45" t="s">
        <v>279</v>
      </c>
      <c r="M61" s="25" t="s">
        <v>280</v>
      </c>
      <c r="N61" s="31" t="s">
        <v>298</v>
      </c>
      <c r="O61" s="46" t="s">
        <v>318</v>
      </c>
      <c r="P61" s="45" t="s">
        <v>279</v>
      </c>
      <c r="Q61" s="27" t="s">
        <v>282</v>
      </c>
      <c r="R61" s="21" t="s">
        <v>283</v>
      </c>
      <c r="S61" s="41">
        <v>43048</v>
      </c>
      <c r="T61" s="21" t="s">
        <v>283</v>
      </c>
      <c r="U61" s="18" t="s">
        <v>117</v>
      </c>
      <c r="V61" s="6">
        <v>2017</v>
      </c>
      <c r="W61" s="41">
        <v>43048</v>
      </c>
    </row>
    <row r="62" spans="1:23" ht="51">
      <c r="A62" s="25">
        <v>2017</v>
      </c>
      <c r="B62" s="16" t="s">
        <v>272</v>
      </c>
      <c r="C62" s="16" t="s">
        <v>3</v>
      </c>
      <c r="D62" s="6" t="s">
        <v>319</v>
      </c>
      <c r="E62" s="41">
        <v>43012</v>
      </c>
      <c r="F62" s="6" t="s">
        <v>320</v>
      </c>
      <c r="G62" s="6" t="s">
        <v>294</v>
      </c>
      <c r="H62" s="26" t="s">
        <v>276</v>
      </c>
      <c r="I62" s="42" t="s">
        <v>277</v>
      </c>
      <c r="J62" s="43">
        <v>43039</v>
      </c>
      <c r="K62" s="44" t="s">
        <v>321</v>
      </c>
      <c r="L62" s="45" t="s">
        <v>279</v>
      </c>
      <c r="M62" s="25" t="s">
        <v>280</v>
      </c>
      <c r="N62" s="31" t="s">
        <v>281</v>
      </c>
      <c r="O62" s="46" t="s">
        <v>321</v>
      </c>
      <c r="P62" s="45" t="s">
        <v>279</v>
      </c>
      <c r="Q62" s="27" t="s">
        <v>282</v>
      </c>
      <c r="R62" s="21" t="s">
        <v>283</v>
      </c>
      <c r="S62" s="41">
        <v>43048</v>
      </c>
      <c r="T62" s="21" t="s">
        <v>283</v>
      </c>
      <c r="U62" s="25" t="s">
        <v>284</v>
      </c>
      <c r="V62" s="6">
        <v>2017</v>
      </c>
      <c r="W62" s="41">
        <v>43048</v>
      </c>
    </row>
    <row r="63" spans="1:23" ht="409.5">
      <c r="A63" s="25">
        <v>2017</v>
      </c>
      <c r="B63" s="16" t="s">
        <v>272</v>
      </c>
      <c r="C63" s="16" t="s">
        <v>3</v>
      </c>
      <c r="D63" s="6" t="s">
        <v>322</v>
      </c>
      <c r="E63" s="41">
        <v>43012</v>
      </c>
      <c r="F63" s="6" t="s">
        <v>286</v>
      </c>
      <c r="G63" s="6" t="s">
        <v>323</v>
      </c>
      <c r="H63" s="26" t="s">
        <v>304</v>
      </c>
      <c r="I63" s="42" t="s">
        <v>75</v>
      </c>
      <c r="J63" s="42" t="s">
        <v>296</v>
      </c>
      <c r="K63" s="44" t="s">
        <v>324</v>
      </c>
      <c r="L63" s="45" t="s">
        <v>279</v>
      </c>
      <c r="M63" s="25" t="s">
        <v>280</v>
      </c>
      <c r="N63" s="31" t="s">
        <v>298</v>
      </c>
      <c r="O63" s="46" t="s">
        <v>324</v>
      </c>
      <c r="P63" s="45" t="s">
        <v>279</v>
      </c>
      <c r="Q63" s="27" t="s">
        <v>282</v>
      </c>
      <c r="R63" s="21" t="s">
        <v>283</v>
      </c>
      <c r="S63" s="41">
        <v>43048</v>
      </c>
      <c r="T63" s="21" t="s">
        <v>283</v>
      </c>
      <c r="U63" s="18" t="s">
        <v>117</v>
      </c>
      <c r="V63" s="6">
        <v>2017</v>
      </c>
      <c r="W63" s="41">
        <v>43048</v>
      </c>
    </row>
    <row r="64" spans="1:23" ht="409.5">
      <c r="A64" s="25">
        <v>2017</v>
      </c>
      <c r="B64" s="16" t="s">
        <v>272</v>
      </c>
      <c r="C64" s="16" t="s">
        <v>3</v>
      </c>
      <c r="D64" s="6" t="s">
        <v>325</v>
      </c>
      <c r="E64" s="41">
        <v>43024</v>
      </c>
      <c r="F64" s="6" t="s">
        <v>310</v>
      </c>
      <c r="G64" s="6" t="s">
        <v>326</v>
      </c>
      <c r="H64" s="26" t="s">
        <v>295</v>
      </c>
      <c r="I64" s="42" t="s">
        <v>147</v>
      </c>
      <c r="J64" s="42" t="s">
        <v>296</v>
      </c>
      <c r="K64" s="46" t="s">
        <v>327</v>
      </c>
      <c r="L64" s="45" t="s">
        <v>279</v>
      </c>
      <c r="M64" s="25" t="s">
        <v>280</v>
      </c>
      <c r="N64" s="31" t="s">
        <v>298</v>
      </c>
      <c r="O64" s="46" t="s">
        <v>327</v>
      </c>
      <c r="P64" s="45" t="s">
        <v>279</v>
      </c>
      <c r="Q64" s="27" t="s">
        <v>282</v>
      </c>
      <c r="R64" s="21" t="s">
        <v>283</v>
      </c>
      <c r="S64" s="41">
        <v>43048</v>
      </c>
      <c r="T64" s="21" t="s">
        <v>283</v>
      </c>
      <c r="U64" s="18" t="s">
        <v>117</v>
      </c>
      <c r="V64" s="6">
        <v>2017</v>
      </c>
      <c r="W64" s="41">
        <v>43048</v>
      </c>
    </row>
    <row r="65" spans="1:23" ht="409.5">
      <c r="A65" s="25">
        <v>2017</v>
      </c>
      <c r="B65" s="16" t="s">
        <v>272</v>
      </c>
      <c r="C65" s="16" t="s">
        <v>3</v>
      </c>
      <c r="D65" s="6" t="s">
        <v>328</v>
      </c>
      <c r="E65" s="41">
        <v>43024</v>
      </c>
      <c r="F65" s="6" t="s">
        <v>329</v>
      </c>
      <c r="G65" s="6" t="s">
        <v>330</v>
      </c>
      <c r="H65" s="26" t="s">
        <v>304</v>
      </c>
      <c r="I65" s="42" t="s">
        <v>75</v>
      </c>
      <c r="J65" s="42" t="s">
        <v>296</v>
      </c>
      <c r="K65" s="46" t="s">
        <v>331</v>
      </c>
      <c r="L65" s="45" t="s">
        <v>279</v>
      </c>
      <c r="M65" s="25" t="s">
        <v>280</v>
      </c>
      <c r="N65" s="31" t="s">
        <v>298</v>
      </c>
      <c r="O65" s="46" t="s">
        <v>331</v>
      </c>
      <c r="P65" s="45" t="s">
        <v>279</v>
      </c>
      <c r="Q65" s="27" t="s">
        <v>282</v>
      </c>
      <c r="R65" s="21" t="s">
        <v>283</v>
      </c>
      <c r="S65" s="41">
        <v>43048</v>
      </c>
      <c r="T65" s="21" t="s">
        <v>283</v>
      </c>
      <c r="U65" s="18" t="s">
        <v>117</v>
      </c>
      <c r="V65" s="6">
        <v>2017</v>
      </c>
      <c r="W65" s="41">
        <v>43048</v>
      </c>
    </row>
    <row r="66" spans="1:23" ht="409.5">
      <c r="A66" s="25">
        <v>2017</v>
      </c>
      <c r="B66" s="16" t="s">
        <v>272</v>
      </c>
      <c r="C66" s="16" t="s">
        <v>3</v>
      </c>
      <c r="D66" s="6" t="s">
        <v>332</v>
      </c>
      <c r="E66" s="41">
        <v>43024</v>
      </c>
      <c r="F66" s="6" t="s">
        <v>333</v>
      </c>
      <c r="G66" s="6" t="s">
        <v>334</v>
      </c>
      <c r="H66" s="26" t="s">
        <v>304</v>
      </c>
      <c r="I66" s="42" t="s">
        <v>77</v>
      </c>
      <c r="J66" s="42" t="s">
        <v>296</v>
      </c>
      <c r="K66" s="46" t="s">
        <v>335</v>
      </c>
      <c r="L66" s="45" t="s">
        <v>279</v>
      </c>
      <c r="M66" s="25" t="s">
        <v>280</v>
      </c>
      <c r="N66" s="31" t="s">
        <v>298</v>
      </c>
      <c r="O66" s="46" t="s">
        <v>335</v>
      </c>
      <c r="P66" s="45" t="s">
        <v>279</v>
      </c>
      <c r="Q66" s="27" t="s">
        <v>282</v>
      </c>
      <c r="R66" s="21" t="s">
        <v>283</v>
      </c>
      <c r="S66" s="41">
        <v>43048</v>
      </c>
      <c r="T66" s="21" t="s">
        <v>283</v>
      </c>
      <c r="U66" s="18" t="s">
        <v>117</v>
      </c>
      <c r="V66" s="6">
        <v>2017</v>
      </c>
      <c r="W66" s="41">
        <v>43048</v>
      </c>
    </row>
    <row r="67" spans="1:23" ht="51">
      <c r="A67" s="25">
        <v>2017</v>
      </c>
      <c r="B67" s="16" t="s">
        <v>272</v>
      </c>
      <c r="C67" s="16" t="s">
        <v>3</v>
      </c>
      <c r="D67" s="6" t="s">
        <v>336</v>
      </c>
      <c r="E67" s="41">
        <v>43024</v>
      </c>
      <c r="F67" s="6" t="s">
        <v>337</v>
      </c>
      <c r="G67" s="6" t="s">
        <v>338</v>
      </c>
      <c r="H67" s="26" t="s">
        <v>291</v>
      </c>
      <c r="I67" s="42" t="s">
        <v>104</v>
      </c>
      <c r="J67" s="42" t="s">
        <v>296</v>
      </c>
      <c r="K67" s="46" t="s">
        <v>339</v>
      </c>
      <c r="L67" s="45" t="s">
        <v>279</v>
      </c>
      <c r="M67" s="25" t="s">
        <v>280</v>
      </c>
      <c r="N67" s="31" t="s">
        <v>281</v>
      </c>
      <c r="O67" s="46" t="s">
        <v>339</v>
      </c>
      <c r="P67" s="45" t="s">
        <v>279</v>
      </c>
      <c r="Q67" s="27" t="s">
        <v>282</v>
      </c>
      <c r="R67" s="21" t="s">
        <v>283</v>
      </c>
      <c r="S67" s="41">
        <v>43048</v>
      </c>
      <c r="T67" s="21" t="s">
        <v>283</v>
      </c>
      <c r="U67" s="25" t="s">
        <v>284</v>
      </c>
      <c r="V67" s="6">
        <v>2017</v>
      </c>
      <c r="W67" s="41">
        <v>43048</v>
      </c>
    </row>
    <row r="68" spans="1:23" ht="51">
      <c r="A68" s="28">
        <v>2017</v>
      </c>
      <c r="B68" s="16" t="s">
        <v>272</v>
      </c>
      <c r="C68" s="16" t="s">
        <v>3</v>
      </c>
      <c r="D68" s="6" t="s">
        <v>340</v>
      </c>
      <c r="E68" s="41">
        <v>43024</v>
      </c>
      <c r="F68" s="6" t="s">
        <v>310</v>
      </c>
      <c r="G68" s="6" t="s">
        <v>341</v>
      </c>
      <c r="H68" s="26" t="s">
        <v>276</v>
      </c>
      <c r="I68" s="42" t="s">
        <v>277</v>
      </c>
      <c r="J68" s="43">
        <v>43046</v>
      </c>
      <c r="K68" s="46" t="s">
        <v>342</v>
      </c>
      <c r="L68" s="45" t="s">
        <v>279</v>
      </c>
      <c r="M68" s="28" t="s">
        <v>280</v>
      </c>
      <c r="N68" s="31" t="s">
        <v>281</v>
      </c>
      <c r="O68" s="46" t="s">
        <v>342</v>
      </c>
      <c r="P68" s="45" t="s">
        <v>279</v>
      </c>
      <c r="Q68" s="29" t="s">
        <v>282</v>
      </c>
      <c r="R68" s="16" t="s">
        <v>283</v>
      </c>
      <c r="S68" s="41">
        <v>43048</v>
      </c>
      <c r="T68" s="16" t="s">
        <v>283</v>
      </c>
      <c r="U68" s="25" t="s">
        <v>284</v>
      </c>
      <c r="V68" s="6">
        <v>2017</v>
      </c>
      <c r="W68" s="41">
        <v>43048</v>
      </c>
    </row>
    <row r="69" spans="1:23" ht="51">
      <c r="A69" s="28">
        <v>2017</v>
      </c>
      <c r="B69" s="16" t="s">
        <v>272</v>
      </c>
      <c r="C69" s="16" t="s">
        <v>3</v>
      </c>
      <c r="D69" s="6" t="s">
        <v>343</v>
      </c>
      <c r="E69" s="41">
        <v>43024</v>
      </c>
      <c r="F69" s="6" t="s">
        <v>344</v>
      </c>
      <c r="G69" s="6" t="s">
        <v>345</v>
      </c>
      <c r="H69" s="26" t="s">
        <v>276</v>
      </c>
      <c r="I69" s="42" t="s">
        <v>277</v>
      </c>
      <c r="J69" s="42" t="s">
        <v>296</v>
      </c>
      <c r="K69" s="46" t="s">
        <v>346</v>
      </c>
      <c r="L69" s="45" t="s">
        <v>279</v>
      </c>
      <c r="M69" s="25" t="s">
        <v>280</v>
      </c>
      <c r="N69" s="31" t="s">
        <v>281</v>
      </c>
      <c r="O69" s="46" t="s">
        <v>346</v>
      </c>
      <c r="P69" s="45" t="s">
        <v>279</v>
      </c>
      <c r="Q69" s="27" t="s">
        <v>282</v>
      </c>
      <c r="R69" s="21" t="s">
        <v>283</v>
      </c>
      <c r="S69" s="41">
        <v>43048</v>
      </c>
      <c r="T69" s="21" t="s">
        <v>283</v>
      </c>
      <c r="U69" s="25" t="s">
        <v>284</v>
      </c>
      <c r="V69" s="6">
        <v>2017</v>
      </c>
      <c r="W69" s="41">
        <v>43048</v>
      </c>
    </row>
    <row r="70" spans="1:23" ht="51">
      <c r="A70" s="28">
        <v>2017</v>
      </c>
      <c r="B70" s="16" t="s">
        <v>272</v>
      </c>
      <c r="C70" s="16" t="s">
        <v>3</v>
      </c>
      <c r="D70" s="6" t="s">
        <v>347</v>
      </c>
      <c r="E70" s="41">
        <v>43024</v>
      </c>
      <c r="F70" s="6" t="s">
        <v>348</v>
      </c>
      <c r="G70" s="6" t="s">
        <v>345</v>
      </c>
      <c r="H70" s="26" t="s">
        <v>276</v>
      </c>
      <c r="I70" s="42" t="s">
        <v>277</v>
      </c>
      <c r="J70" s="42" t="s">
        <v>296</v>
      </c>
      <c r="K70" s="46" t="s">
        <v>349</v>
      </c>
      <c r="L70" s="45" t="s">
        <v>279</v>
      </c>
      <c r="M70" s="25" t="s">
        <v>280</v>
      </c>
      <c r="N70" s="31" t="s">
        <v>281</v>
      </c>
      <c r="O70" s="46" t="s">
        <v>349</v>
      </c>
      <c r="P70" s="45" t="s">
        <v>279</v>
      </c>
      <c r="Q70" s="27" t="s">
        <v>282</v>
      </c>
      <c r="R70" s="21" t="s">
        <v>283</v>
      </c>
      <c r="S70" s="41">
        <v>43048</v>
      </c>
      <c r="T70" s="21" t="s">
        <v>283</v>
      </c>
      <c r="U70" s="25" t="s">
        <v>284</v>
      </c>
      <c r="V70" s="6">
        <v>2017</v>
      </c>
      <c r="W70" s="41">
        <v>43048</v>
      </c>
    </row>
    <row r="71" spans="1:23" ht="409.5">
      <c r="A71" s="28">
        <v>2017</v>
      </c>
      <c r="B71" s="16" t="s">
        <v>272</v>
      </c>
      <c r="C71" s="16" t="s">
        <v>3</v>
      </c>
      <c r="D71" s="6" t="s">
        <v>350</v>
      </c>
      <c r="E71" s="41">
        <v>43024</v>
      </c>
      <c r="F71" s="6" t="s">
        <v>351</v>
      </c>
      <c r="G71" s="6" t="s">
        <v>341</v>
      </c>
      <c r="H71" s="26" t="s">
        <v>295</v>
      </c>
      <c r="I71" s="42" t="s">
        <v>147</v>
      </c>
      <c r="J71" s="42" t="s">
        <v>296</v>
      </c>
      <c r="K71" s="46" t="s">
        <v>352</v>
      </c>
      <c r="L71" s="45" t="s">
        <v>279</v>
      </c>
      <c r="M71" s="25" t="s">
        <v>280</v>
      </c>
      <c r="N71" s="31" t="s">
        <v>298</v>
      </c>
      <c r="O71" s="46" t="s">
        <v>352</v>
      </c>
      <c r="P71" s="45" t="s">
        <v>279</v>
      </c>
      <c r="Q71" s="27" t="s">
        <v>282</v>
      </c>
      <c r="R71" s="21" t="s">
        <v>283</v>
      </c>
      <c r="S71" s="41">
        <v>43048</v>
      </c>
      <c r="T71" s="21" t="s">
        <v>283</v>
      </c>
      <c r="U71" s="18" t="s">
        <v>117</v>
      </c>
      <c r="V71" s="6">
        <v>2017</v>
      </c>
      <c r="W71" s="41">
        <v>43048</v>
      </c>
    </row>
    <row r="72" spans="1:23" ht="409.5">
      <c r="A72" s="28">
        <v>2017</v>
      </c>
      <c r="B72" s="16" t="s">
        <v>272</v>
      </c>
      <c r="C72" s="16" t="s">
        <v>3</v>
      </c>
      <c r="D72" s="6" t="s">
        <v>353</v>
      </c>
      <c r="E72" s="41">
        <v>43024</v>
      </c>
      <c r="F72" s="6" t="s">
        <v>310</v>
      </c>
      <c r="G72" s="6" t="s">
        <v>354</v>
      </c>
      <c r="H72" s="26" t="s">
        <v>304</v>
      </c>
      <c r="I72" s="42" t="s">
        <v>75</v>
      </c>
      <c r="J72" s="43">
        <v>43045</v>
      </c>
      <c r="K72" s="46" t="s">
        <v>355</v>
      </c>
      <c r="L72" s="45" t="s">
        <v>279</v>
      </c>
      <c r="M72" s="25" t="s">
        <v>280</v>
      </c>
      <c r="N72" s="31" t="s">
        <v>298</v>
      </c>
      <c r="O72" s="46" t="s">
        <v>355</v>
      </c>
      <c r="P72" s="45" t="s">
        <v>279</v>
      </c>
      <c r="Q72" s="27" t="s">
        <v>282</v>
      </c>
      <c r="R72" s="21" t="s">
        <v>283</v>
      </c>
      <c r="S72" s="41">
        <v>43048</v>
      </c>
      <c r="T72" s="21" t="s">
        <v>283</v>
      </c>
      <c r="U72" s="18" t="s">
        <v>117</v>
      </c>
      <c r="V72" s="6">
        <v>2017</v>
      </c>
      <c r="W72" s="41">
        <v>43048</v>
      </c>
    </row>
    <row r="73" spans="1:23" ht="409.5">
      <c r="A73" s="28">
        <v>2017</v>
      </c>
      <c r="B73" s="16" t="s">
        <v>272</v>
      </c>
      <c r="C73" s="16" t="s">
        <v>3</v>
      </c>
      <c r="D73" s="6" t="s">
        <v>356</v>
      </c>
      <c r="E73" s="41">
        <v>43024</v>
      </c>
      <c r="F73" s="6" t="s">
        <v>310</v>
      </c>
      <c r="G73" s="6" t="s">
        <v>357</v>
      </c>
      <c r="H73" s="26" t="s">
        <v>304</v>
      </c>
      <c r="I73" s="42" t="s">
        <v>75</v>
      </c>
      <c r="J73" s="43">
        <v>43045</v>
      </c>
      <c r="K73" s="46" t="s">
        <v>358</v>
      </c>
      <c r="L73" s="45" t="s">
        <v>279</v>
      </c>
      <c r="M73" s="25" t="s">
        <v>280</v>
      </c>
      <c r="N73" s="31" t="s">
        <v>298</v>
      </c>
      <c r="O73" s="46" t="s">
        <v>358</v>
      </c>
      <c r="P73" s="45" t="s">
        <v>279</v>
      </c>
      <c r="Q73" s="27" t="s">
        <v>282</v>
      </c>
      <c r="R73" s="21" t="s">
        <v>283</v>
      </c>
      <c r="S73" s="41">
        <v>43048</v>
      </c>
      <c r="T73" s="21" t="s">
        <v>283</v>
      </c>
      <c r="U73" s="18" t="s">
        <v>117</v>
      </c>
      <c r="V73" s="6">
        <v>2017</v>
      </c>
      <c r="W73" s="41">
        <v>43048</v>
      </c>
    </row>
    <row r="74" spans="1:23" ht="409.5">
      <c r="A74" s="28">
        <v>2017</v>
      </c>
      <c r="B74" s="16" t="s">
        <v>272</v>
      </c>
      <c r="C74" s="16" t="s">
        <v>3</v>
      </c>
      <c r="D74" s="6" t="s">
        <v>359</v>
      </c>
      <c r="E74" s="41">
        <v>43024</v>
      </c>
      <c r="F74" s="6" t="s">
        <v>310</v>
      </c>
      <c r="G74" s="6" t="s">
        <v>354</v>
      </c>
      <c r="H74" s="26" t="s">
        <v>304</v>
      </c>
      <c r="I74" s="42" t="s">
        <v>75</v>
      </c>
      <c r="J74" s="43">
        <v>43046</v>
      </c>
      <c r="K74" s="46" t="s">
        <v>360</v>
      </c>
      <c r="L74" s="45" t="s">
        <v>279</v>
      </c>
      <c r="M74" s="25" t="s">
        <v>280</v>
      </c>
      <c r="N74" s="31" t="s">
        <v>298</v>
      </c>
      <c r="O74" s="46" t="s">
        <v>360</v>
      </c>
      <c r="P74" s="45" t="s">
        <v>279</v>
      </c>
      <c r="Q74" s="27" t="s">
        <v>282</v>
      </c>
      <c r="R74" s="21" t="s">
        <v>283</v>
      </c>
      <c r="S74" s="41">
        <v>43048</v>
      </c>
      <c r="T74" s="21" t="s">
        <v>283</v>
      </c>
      <c r="U74" s="18" t="s">
        <v>117</v>
      </c>
      <c r="V74" s="6">
        <v>2017</v>
      </c>
      <c r="W74" s="41">
        <v>43048</v>
      </c>
    </row>
    <row r="75" spans="1:23" ht="51">
      <c r="A75" s="28">
        <v>2017</v>
      </c>
      <c r="B75" s="16" t="s">
        <v>272</v>
      </c>
      <c r="C75" s="16" t="s">
        <v>3</v>
      </c>
      <c r="D75" s="6" t="s">
        <v>361</v>
      </c>
      <c r="E75" s="41">
        <v>43028</v>
      </c>
      <c r="F75" s="6" t="s">
        <v>344</v>
      </c>
      <c r="G75" s="6" t="s">
        <v>294</v>
      </c>
      <c r="H75" s="26" t="s">
        <v>276</v>
      </c>
      <c r="I75" s="42" t="s">
        <v>277</v>
      </c>
      <c r="J75" s="42" t="s">
        <v>296</v>
      </c>
      <c r="K75" s="46" t="s">
        <v>362</v>
      </c>
      <c r="L75" s="45" t="s">
        <v>279</v>
      </c>
      <c r="M75" s="25" t="s">
        <v>280</v>
      </c>
      <c r="N75" s="31" t="s">
        <v>281</v>
      </c>
      <c r="O75" s="46" t="s">
        <v>362</v>
      </c>
      <c r="P75" s="45" t="s">
        <v>279</v>
      </c>
      <c r="Q75" s="27" t="s">
        <v>282</v>
      </c>
      <c r="R75" s="21" t="s">
        <v>283</v>
      </c>
      <c r="S75" s="41">
        <v>43048</v>
      </c>
      <c r="T75" s="21" t="s">
        <v>283</v>
      </c>
      <c r="U75" s="25" t="s">
        <v>284</v>
      </c>
      <c r="V75" s="6">
        <v>2017</v>
      </c>
      <c r="W75" s="41">
        <v>43048</v>
      </c>
    </row>
    <row r="76" spans="1:23" ht="51">
      <c r="A76" s="28">
        <v>2017</v>
      </c>
      <c r="B76" s="16" t="s">
        <v>272</v>
      </c>
      <c r="C76" s="16" t="s">
        <v>3</v>
      </c>
      <c r="D76" s="6" t="s">
        <v>363</v>
      </c>
      <c r="E76" s="41">
        <v>43028</v>
      </c>
      <c r="F76" s="6" t="s">
        <v>344</v>
      </c>
      <c r="G76" s="6" t="s">
        <v>345</v>
      </c>
      <c r="H76" s="26" t="s">
        <v>276</v>
      </c>
      <c r="I76" s="42" t="s">
        <v>277</v>
      </c>
      <c r="J76" s="42" t="s">
        <v>296</v>
      </c>
      <c r="K76" s="46" t="s">
        <v>364</v>
      </c>
      <c r="L76" s="45" t="s">
        <v>279</v>
      </c>
      <c r="M76" s="25" t="s">
        <v>280</v>
      </c>
      <c r="N76" s="31" t="s">
        <v>281</v>
      </c>
      <c r="O76" s="46" t="s">
        <v>364</v>
      </c>
      <c r="P76" s="45" t="s">
        <v>279</v>
      </c>
      <c r="Q76" s="27" t="s">
        <v>282</v>
      </c>
      <c r="R76" s="21" t="s">
        <v>283</v>
      </c>
      <c r="S76" s="41">
        <v>43048</v>
      </c>
      <c r="T76" s="21" t="s">
        <v>283</v>
      </c>
      <c r="U76" s="25" t="s">
        <v>284</v>
      </c>
      <c r="V76" s="6">
        <v>2017</v>
      </c>
      <c r="W76" s="41">
        <v>43048</v>
      </c>
    </row>
    <row r="77" spans="1:23" ht="409.5">
      <c r="A77" s="28">
        <v>2017</v>
      </c>
      <c r="B77" s="16" t="s">
        <v>272</v>
      </c>
      <c r="C77" s="16" t="s">
        <v>3</v>
      </c>
      <c r="D77" s="6" t="s">
        <v>365</v>
      </c>
      <c r="E77" s="41">
        <v>43028</v>
      </c>
      <c r="F77" s="6" t="s">
        <v>366</v>
      </c>
      <c r="G77" s="6" t="s">
        <v>367</v>
      </c>
      <c r="H77" s="26" t="s">
        <v>304</v>
      </c>
      <c r="I77" s="42" t="s">
        <v>77</v>
      </c>
      <c r="J77" s="42" t="s">
        <v>296</v>
      </c>
      <c r="K77" s="46" t="s">
        <v>368</v>
      </c>
      <c r="L77" s="45" t="s">
        <v>279</v>
      </c>
      <c r="M77" s="25" t="s">
        <v>280</v>
      </c>
      <c r="N77" s="31" t="s">
        <v>298</v>
      </c>
      <c r="O77" s="46" t="s">
        <v>368</v>
      </c>
      <c r="P77" s="45" t="s">
        <v>279</v>
      </c>
      <c r="Q77" s="27" t="s">
        <v>282</v>
      </c>
      <c r="R77" s="21" t="s">
        <v>283</v>
      </c>
      <c r="S77" s="41">
        <v>43048</v>
      </c>
      <c r="T77" s="21" t="s">
        <v>283</v>
      </c>
      <c r="U77" s="18" t="s">
        <v>117</v>
      </c>
      <c r="V77" s="6">
        <v>2017</v>
      </c>
      <c r="W77" s="41">
        <v>43048</v>
      </c>
    </row>
    <row r="78" spans="1:23" ht="51">
      <c r="A78" s="28">
        <v>2017</v>
      </c>
      <c r="B78" s="16" t="s">
        <v>272</v>
      </c>
      <c r="C78" s="16" t="s">
        <v>3</v>
      </c>
      <c r="D78" s="6" t="s">
        <v>369</v>
      </c>
      <c r="E78" s="41">
        <v>43028</v>
      </c>
      <c r="F78" s="6" t="s">
        <v>370</v>
      </c>
      <c r="G78" s="6" t="s">
        <v>341</v>
      </c>
      <c r="H78" s="26" t="s">
        <v>276</v>
      </c>
      <c r="I78" s="42" t="s">
        <v>277</v>
      </c>
      <c r="J78" s="42" t="s">
        <v>296</v>
      </c>
      <c r="K78" s="46" t="s">
        <v>371</v>
      </c>
      <c r="L78" s="45" t="s">
        <v>279</v>
      </c>
      <c r="M78" s="25" t="s">
        <v>280</v>
      </c>
      <c r="N78" s="31" t="s">
        <v>281</v>
      </c>
      <c r="O78" s="46" t="s">
        <v>371</v>
      </c>
      <c r="P78" s="45" t="s">
        <v>279</v>
      </c>
      <c r="Q78" s="27" t="s">
        <v>282</v>
      </c>
      <c r="R78" s="21" t="s">
        <v>283</v>
      </c>
      <c r="S78" s="41">
        <v>43048</v>
      </c>
      <c r="T78" s="21" t="s">
        <v>283</v>
      </c>
      <c r="U78" s="25" t="s">
        <v>284</v>
      </c>
      <c r="V78" s="6">
        <v>2017</v>
      </c>
      <c r="W78" s="41">
        <v>43048</v>
      </c>
    </row>
    <row r="79" spans="1:23" ht="409.5">
      <c r="A79" s="28">
        <v>2017</v>
      </c>
      <c r="B79" s="16" t="s">
        <v>272</v>
      </c>
      <c r="C79" s="16" t="s">
        <v>3</v>
      </c>
      <c r="D79" s="6" t="s">
        <v>372</v>
      </c>
      <c r="E79" s="41">
        <v>43028</v>
      </c>
      <c r="F79" s="6" t="s">
        <v>366</v>
      </c>
      <c r="G79" s="6" t="s">
        <v>373</v>
      </c>
      <c r="H79" s="26" t="s">
        <v>304</v>
      </c>
      <c r="I79" s="42" t="s">
        <v>75</v>
      </c>
      <c r="J79" s="42" t="s">
        <v>296</v>
      </c>
      <c r="K79" s="46" t="s">
        <v>374</v>
      </c>
      <c r="L79" s="45" t="s">
        <v>279</v>
      </c>
      <c r="M79" s="25" t="s">
        <v>280</v>
      </c>
      <c r="N79" s="31" t="s">
        <v>298</v>
      </c>
      <c r="O79" s="46" t="s">
        <v>374</v>
      </c>
      <c r="P79" s="45" t="s">
        <v>279</v>
      </c>
      <c r="Q79" s="27" t="s">
        <v>282</v>
      </c>
      <c r="R79" s="21" t="s">
        <v>283</v>
      </c>
      <c r="S79" s="41">
        <v>43048</v>
      </c>
      <c r="T79" s="21" t="s">
        <v>283</v>
      </c>
      <c r="U79" s="18" t="s">
        <v>117</v>
      </c>
      <c r="V79" s="6">
        <v>2017</v>
      </c>
      <c r="W79" s="41">
        <v>43048</v>
      </c>
    </row>
    <row r="80" spans="1:23" ht="409.5">
      <c r="A80" s="28">
        <v>2017</v>
      </c>
      <c r="B80" s="16" t="s">
        <v>272</v>
      </c>
      <c r="C80" s="16" t="s">
        <v>3</v>
      </c>
      <c r="D80" s="6" t="s">
        <v>375</v>
      </c>
      <c r="E80" s="41">
        <v>43032</v>
      </c>
      <c r="F80" s="6" t="s">
        <v>376</v>
      </c>
      <c r="G80" s="6" t="s">
        <v>377</v>
      </c>
      <c r="H80" s="26" t="s">
        <v>304</v>
      </c>
      <c r="I80" s="42" t="s">
        <v>75</v>
      </c>
      <c r="J80" s="42" t="s">
        <v>296</v>
      </c>
      <c r="K80" s="46" t="s">
        <v>378</v>
      </c>
      <c r="L80" s="45" t="s">
        <v>279</v>
      </c>
      <c r="M80" s="25" t="s">
        <v>280</v>
      </c>
      <c r="N80" s="31" t="s">
        <v>298</v>
      </c>
      <c r="O80" s="46" t="s">
        <v>378</v>
      </c>
      <c r="P80" s="45" t="s">
        <v>279</v>
      </c>
      <c r="Q80" s="27" t="s">
        <v>282</v>
      </c>
      <c r="R80" s="21" t="s">
        <v>283</v>
      </c>
      <c r="S80" s="41">
        <v>43048</v>
      </c>
      <c r="T80" s="21" t="s">
        <v>283</v>
      </c>
      <c r="U80" s="18" t="s">
        <v>117</v>
      </c>
      <c r="V80" s="6">
        <v>2017</v>
      </c>
      <c r="W80" s="41">
        <v>43048</v>
      </c>
    </row>
    <row r="81" spans="1:23" ht="409.5">
      <c r="A81" s="28">
        <v>2017</v>
      </c>
      <c r="B81" s="16" t="s">
        <v>272</v>
      </c>
      <c r="C81" s="16" t="s">
        <v>3</v>
      </c>
      <c r="D81" s="6" t="s">
        <v>379</v>
      </c>
      <c r="E81" s="41">
        <v>43032</v>
      </c>
      <c r="F81" s="6" t="s">
        <v>286</v>
      </c>
      <c r="G81" s="6" t="s">
        <v>380</v>
      </c>
      <c r="H81" s="26" t="s">
        <v>295</v>
      </c>
      <c r="I81" s="42" t="s">
        <v>147</v>
      </c>
      <c r="J81" s="42" t="s">
        <v>296</v>
      </c>
      <c r="K81" s="46" t="s">
        <v>381</v>
      </c>
      <c r="L81" s="45" t="s">
        <v>279</v>
      </c>
      <c r="M81" s="25" t="s">
        <v>280</v>
      </c>
      <c r="N81" s="31" t="s">
        <v>298</v>
      </c>
      <c r="O81" s="46" t="s">
        <v>381</v>
      </c>
      <c r="P81" s="45" t="s">
        <v>279</v>
      </c>
      <c r="Q81" s="27" t="s">
        <v>282</v>
      </c>
      <c r="R81" s="21" t="s">
        <v>283</v>
      </c>
      <c r="S81" s="41">
        <v>43048</v>
      </c>
      <c r="T81" s="21" t="s">
        <v>283</v>
      </c>
      <c r="U81" s="18" t="s">
        <v>117</v>
      </c>
      <c r="V81" s="6">
        <v>2017</v>
      </c>
      <c r="W81" s="41">
        <v>43048</v>
      </c>
    </row>
    <row r="82" spans="1:23" ht="409.5">
      <c r="A82" s="28">
        <v>2017</v>
      </c>
      <c r="B82" s="16" t="s">
        <v>272</v>
      </c>
      <c r="C82" s="16" t="s">
        <v>3</v>
      </c>
      <c r="D82" s="6" t="s">
        <v>382</v>
      </c>
      <c r="E82" s="41">
        <v>43035</v>
      </c>
      <c r="F82" s="6" t="s">
        <v>337</v>
      </c>
      <c r="G82" s="6" t="s">
        <v>294</v>
      </c>
      <c r="H82" s="26" t="s">
        <v>295</v>
      </c>
      <c r="I82" s="42" t="s">
        <v>147</v>
      </c>
      <c r="J82" s="42" t="s">
        <v>296</v>
      </c>
      <c r="K82" s="46" t="s">
        <v>383</v>
      </c>
      <c r="L82" s="45" t="s">
        <v>279</v>
      </c>
      <c r="M82" s="25" t="s">
        <v>280</v>
      </c>
      <c r="N82" s="31" t="s">
        <v>298</v>
      </c>
      <c r="O82" s="46" t="s">
        <v>383</v>
      </c>
      <c r="P82" s="45" t="s">
        <v>279</v>
      </c>
      <c r="Q82" s="27" t="s">
        <v>282</v>
      </c>
      <c r="R82" s="21" t="s">
        <v>283</v>
      </c>
      <c r="S82" s="41">
        <v>43048</v>
      </c>
      <c r="T82" s="21" t="s">
        <v>283</v>
      </c>
      <c r="U82" s="18" t="s">
        <v>117</v>
      </c>
      <c r="V82" s="6">
        <v>2017</v>
      </c>
      <c r="W82" s="41">
        <v>43048</v>
      </c>
    </row>
    <row r="83" spans="1:23" ht="51">
      <c r="A83" s="28">
        <v>2017</v>
      </c>
      <c r="B83" s="16" t="s">
        <v>272</v>
      </c>
      <c r="C83" s="16" t="s">
        <v>3</v>
      </c>
      <c r="D83" s="6" t="s">
        <v>384</v>
      </c>
      <c r="E83" s="41">
        <v>43035</v>
      </c>
      <c r="F83" s="6" t="s">
        <v>385</v>
      </c>
      <c r="G83" s="6" t="s">
        <v>386</v>
      </c>
      <c r="H83" s="26" t="s">
        <v>291</v>
      </c>
      <c r="I83" s="42" t="s">
        <v>104</v>
      </c>
      <c r="J83" s="42" t="s">
        <v>296</v>
      </c>
      <c r="K83" s="46" t="s">
        <v>387</v>
      </c>
      <c r="L83" s="45" t="s">
        <v>279</v>
      </c>
      <c r="M83" s="25" t="s">
        <v>280</v>
      </c>
      <c r="N83" s="31" t="s">
        <v>281</v>
      </c>
      <c r="O83" s="46" t="s">
        <v>387</v>
      </c>
      <c r="P83" s="45" t="s">
        <v>279</v>
      </c>
      <c r="Q83" s="27" t="s">
        <v>282</v>
      </c>
      <c r="R83" s="21" t="s">
        <v>283</v>
      </c>
      <c r="S83" s="41">
        <v>43048</v>
      </c>
      <c r="T83" s="21" t="s">
        <v>283</v>
      </c>
      <c r="U83" s="25" t="s">
        <v>284</v>
      </c>
      <c r="V83" s="6">
        <v>2017</v>
      </c>
      <c r="W83" s="41">
        <v>43048</v>
      </c>
    </row>
    <row r="84" spans="1:23" ht="51">
      <c r="A84" s="28">
        <v>2017</v>
      </c>
      <c r="B84" s="16" t="s">
        <v>272</v>
      </c>
      <c r="C84" s="16" t="s">
        <v>3</v>
      </c>
      <c r="D84" s="6" t="s">
        <v>388</v>
      </c>
      <c r="E84" s="41">
        <v>43035</v>
      </c>
      <c r="F84" s="6" t="s">
        <v>389</v>
      </c>
      <c r="G84" s="6" t="s">
        <v>390</v>
      </c>
      <c r="H84" s="26" t="s">
        <v>276</v>
      </c>
      <c r="I84" s="42" t="s">
        <v>277</v>
      </c>
      <c r="J84" s="42" t="s">
        <v>296</v>
      </c>
      <c r="K84" s="46" t="s">
        <v>391</v>
      </c>
      <c r="L84" s="45" t="s">
        <v>279</v>
      </c>
      <c r="M84" s="25" t="s">
        <v>280</v>
      </c>
      <c r="N84" s="31" t="s">
        <v>281</v>
      </c>
      <c r="O84" s="46" t="s">
        <v>391</v>
      </c>
      <c r="P84" s="45" t="s">
        <v>279</v>
      </c>
      <c r="Q84" s="27" t="s">
        <v>282</v>
      </c>
      <c r="R84" s="21" t="s">
        <v>283</v>
      </c>
      <c r="S84" s="41">
        <v>43048</v>
      </c>
      <c r="T84" s="21" t="s">
        <v>283</v>
      </c>
      <c r="U84" s="25" t="s">
        <v>284</v>
      </c>
      <c r="V84" s="6">
        <v>2017</v>
      </c>
      <c r="W84" s="41">
        <v>43048</v>
      </c>
    </row>
    <row r="85" spans="1:23" ht="51">
      <c r="A85" s="28">
        <v>2017</v>
      </c>
      <c r="B85" s="16" t="s">
        <v>272</v>
      </c>
      <c r="C85" s="16" t="s">
        <v>3</v>
      </c>
      <c r="D85" s="6" t="s">
        <v>392</v>
      </c>
      <c r="E85" s="41">
        <v>43039</v>
      </c>
      <c r="F85" s="6" t="s">
        <v>393</v>
      </c>
      <c r="G85" s="6" t="s">
        <v>345</v>
      </c>
      <c r="H85" s="26" t="s">
        <v>276</v>
      </c>
      <c r="I85" s="42" t="s">
        <v>277</v>
      </c>
      <c r="J85" s="42" t="s">
        <v>296</v>
      </c>
      <c r="K85" s="46" t="s">
        <v>394</v>
      </c>
      <c r="L85" s="45" t="s">
        <v>279</v>
      </c>
      <c r="M85" s="28" t="s">
        <v>280</v>
      </c>
      <c r="N85" s="31" t="s">
        <v>281</v>
      </c>
      <c r="O85" s="46" t="s">
        <v>394</v>
      </c>
      <c r="P85" s="45" t="s">
        <v>279</v>
      </c>
      <c r="Q85" s="29" t="s">
        <v>282</v>
      </c>
      <c r="R85" s="16" t="s">
        <v>283</v>
      </c>
      <c r="S85" s="41">
        <v>43048</v>
      </c>
      <c r="T85" s="16" t="s">
        <v>283</v>
      </c>
      <c r="U85" s="25" t="s">
        <v>284</v>
      </c>
      <c r="V85" s="6">
        <v>2017</v>
      </c>
      <c r="W85" s="41">
        <v>43048</v>
      </c>
    </row>
    <row r="86" spans="1:23" ht="409.5">
      <c r="A86" s="28">
        <v>2017</v>
      </c>
      <c r="B86" s="16" t="s">
        <v>272</v>
      </c>
      <c r="C86" s="16" t="s">
        <v>3</v>
      </c>
      <c r="D86" s="6" t="s">
        <v>395</v>
      </c>
      <c r="E86" s="41">
        <v>43039</v>
      </c>
      <c r="F86" s="6" t="s">
        <v>396</v>
      </c>
      <c r="G86" s="6" t="s">
        <v>330</v>
      </c>
      <c r="H86" s="26" t="s">
        <v>304</v>
      </c>
      <c r="I86" s="42" t="s">
        <v>75</v>
      </c>
      <c r="J86" s="42" t="s">
        <v>296</v>
      </c>
      <c r="K86" s="46" t="s">
        <v>397</v>
      </c>
      <c r="L86" s="45" t="s">
        <v>279</v>
      </c>
      <c r="M86" s="30" t="s">
        <v>280</v>
      </c>
      <c r="N86" s="31" t="s">
        <v>298</v>
      </c>
      <c r="O86" s="46" t="s">
        <v>397</v>
      </c>
      <c r="P86" s="45" t="s">
        <v>279</v>
      </c>
      <c r="Q86" s="29" t="s">
        <v>282</v>
      </c>
      <c r="R86" s="16" t="s">
        <v>283</v>
      </c>
      <c r="S86" s="41">
        <v>43048</v>
      </c>
      <c r="T86" s="16" t="s">
        <v>283</v>
      </c>
      <c r="U86" s="18" t="s">
        <v>117</v>
      </c>
      <c r="V86" s="6">
        <v>2017</v>
      </c>
      <c r="W86" s="41">
        <v>43048</v>
      </c>
    </row>
    <row r="87" spans="1:23" ht="51">
      <c r="A87" s="28">
        <v>2017</v>
      </c>
      <c r="B87" s="16" t="s">
        <v>272</v>
      </c>
      <c r="C87" s="16" t="s">
        <v>3</v>
      </c>
      <c r="D87" s="6" t="s">
        <v>398</v>
      </c>
      <c r="E87" s="41">
        <v>43039</v>
      </c>
      <c r="F87" s="6" t="s">
        <v>337</v>
      </c>
      <c r="G87" s="6" t="s">
        <v>341</v>
      </c>
      <c r="H87" s="26" t="s">
        <v>276</v>
      </c>
      <c r="I87" s="42" t="s">
        <v>277</v>
      </c>
      <c r="J87" s="42" t="s">
        <v>296</v>
      </c>
      <c r="K87" s="46" t="s">
        <v>399</v>
      </c>
      <c r="L87" s="45" t="s">
        <v>279</v>
      </c>
      <c r="M87" s="28" t="s">
        <v>280</v>
      </c>
      <c r="N87" s="31" t="s">
        <v>281</v>
      </c>
      <c r="O87" s="46" t="s">
        <v>399</v>
      </c>
      <c r="P87" s="45" t="s">
        <v>279</v>
      </c>
      <c r="Q87" s="29" t="s">
        <v>282</v>
      </c>
      <c r="R87" s="16" t="s">
        <v>283</v>
      </c>
      <c r="S87" s="41">
        <v>43048</v>
      </c>
      <c r="T87" s="16" t="s">
        <v>283</v>
      </c>
      <c r="U87" s="25" t="s">
        <v>284</v>
      </c>
      <c r="V87" s="6">
        <v>2017</v>
      </c>
      <c r="W87" s="41">
        <v>43048</v>
      </c>
    </row>
    <row r="88" spans="1:23" ht="51">
      <c r="A88" s="28">
        <v>2017</v>
      </c>
      <c r="B88" s="16" t="s">
        <v>272</v>
      </c>
      <c r="C88" s="16" t="s">
        <v>3</v>
      </c>
      <c r="D88" s="31" t="s">
        <v>400</v>
      </c>
      <c r="E88" s="47">
        <v>42627</v>
      </c>
      <c r="F88" s="31" t="s">
        <v>401</v>
      </c>
      <c r="G88" s="31" t="s">
        <v>223</v>
      </c>
      <c r="H88" s="32" t="s">
        <v>402</v>
      </c>
      <c r="I88" s="31" t="s">
        <v>403</v>
      </c>
      <c r="J88" s="33">
        <v>42635</v>
      </c>
      <c r="K88" s="34" t="s">
        <v>404</v>
      </c>
      <c r="L88" s="48" t="s">
        <v>405</v>
      </c>
      <c r="M88" s="33">
        <v>42892</v>
      </c>
      <c r="N88" s="16" t="s">
        <v>198</v>
      </c>
      <c r="O88" s="44" t="s">
        <v>406</v>
      </c>
      <c r="P88" s="44" t="s">
        <v>407</v>
      </c>
      <c r="Q88" s="29">
        <v>43017</v>
      </c>
      <c r="R88" s="16" t="s">
        <v>283</v>
      </c>
      <c r="S88" s="29">
        <v>43018</v>
      </c>
      <c r="T88" s="16" t="s">
        <v>283</v>
      </c>
      <c r="U88" s="28" t="s">
        <v>284</v>
      </c>
      <c r="V88" s="28">
        <v>2017</v>
      </c>
      <c r="W88" s="29">
        <v>43018</v>
      </c>
    </row>
    <row r="89" spans="1:23" ht="38.25">
      <c r="A89" s="21">
        <v>2017</v>
      </c>
      <c r="B89" s="21" t="s">
        <v>272</v>
      </c>
      <c r="C89" s="21" t="s">
        <v>3</v>
      </c>
      <c r="D89" s="21" t="s">
        <v>408</v>
      </c>
      <c r="E89" s="27">
        <v>42635</v>
      </c>
      <c r="F89" s="21" t="s">
        <v>409</v>
      </c>
      <c r="G89" s="21" t="s">
        <v>410</v>
      </c>
      <c r="H89" s="35" t="s">
        <v>411</v>
      </c>
      <c r="I89" s="21" t="s">
        <v>412</v>
      </c>
      <c r="J89" s="27">
        <v>42647</v>
      </c>
      <c r="K89" s="34" t="s">
        <v>413</v>
      </c>
      <c r="L89" s="32" t="s">
        <v>414</v>
      </c>
      <c r="M89" s="27">
        <v>42842</v>
      </c>
      <c r="N89" s="21" t="s">
        <v>198</v>
      </c>
      <c r="O89" s="49" t="s">
        <v>415</v>
      </c>
      <c r="P89" s="44" t="s">
        <v>407</v>
      </c>
      <c r="Q89" s="27">
        <v>43017</v>
      </c>
      <c r="R89" s="21" t="s">
        <v>283</v>
      </c>
      <c r="S89" s="27">
        <v>43049</v>
      </c>
      <c r="T89" s="21" t="s">
        <v>283</v>
      </c>
      <c r="U89" s="21" t="s">
        <v>284</v>
      </c>
      <c r="V89" s="21">
        <v>2017</v>
      </c>
      <c r="W89" s="27">
        <v>43049</v>
      </c>
    </row>
    <row r="90" spans="1:23" ht="38.25">
      <c r="A90" s="21">
        <v>2017</v>
      </c>
      <c r="B90" s="21" t="s">
        <v>272</v>
      </c>
      <c r="C90" s="21" t="s">
        <v>3</v>
      </c>
      <c r="D90" s="21" t="s">
        <v>416</v>
      </c>
      <c r="E90" s="27">
        <v>42640</v>
      </c>
      <c r="F90" s="21" t="s">
        <v>417</v>
      </c>
      <c r="G90" s="21" t="s">
        <v>418</v>
      </c>
      <c r="H90" s="35" t="s">
        <v>419</v>
      </c>
      <c r="I90" s="21" t="s">
        <v>420</v>
      </c>
      <c r="J90" s="27">
        <v>42647</v>
      </c>
      <c r="K90" s="34" t="s">
        <v>421</v>
      </c>
      <c r="L90" s="32" t="s">
        <v>422</v>
      </c>
      <c r="M90" s="27">
        <v>42842</v>
      </c>
      <c r="N90" s="21" t="s">
        <v>198</v>
      </c>
      <c r="O90" s="49" t="s">
        <v>423</v>
      </c>
      <c r="P90" s="44" t="s">
        <v>407</v>
      </c>
      <c r="Q90" s="27">
        <v>43017</v>
      </c>
      <c r="R90" s="21" t="s">
        <v>283</v>
      </c>
      <c r="S90" s="27">
        <v>43049</v>
      </c>
      <c r="T90" s="21" t="s">
        <v>283</v>
      </c>
      <c r="U90" s="21" t="s">
        <v>284</v>
      </c>
      <c r="V90" s="21">
        <v>2017</v>
      </c>
      <c r="W90" s="27">
        <v>43049</v>
      </c>
    </row>
    <row r="91" spans="1:23" ht="38.25">
      <c r="A91" s="21">
        <v>2017</v>
      </c>
      <c r="B91" s="21" t="s">
        <v>272</v>
      </c>
      <c r="C91" s="21" t="s">
        <v>3</v>
      </c>
      <c r="D91" s="21" t="s">
        <v>424</v>
      </c>
      <c r="E91" s="27">
        <v>42668</v>
      </c>
      <c r="F91" s="21" t="s">
        <v>425</v>
      </c>
      <c r="G91" s="21" t="s">
        <v>418</v>
      </c>
      <c r="H91" s="35" t="s">
        <v>426</v>
      </c>
      <c r="I91" s="21" t="s">
        <v>427</v>
      </c>
      <c r="J91" s="27">
        <v>42671</v>
      </c>
      <c r="K91" s="34" t="s">
        <v>428</v>
      </c>
      <c r="L91" s="32" t="s">
        <v>429</v>
      </c>
      <c r="M91" s="27">
        <v>42849</v>
      </c>
      <c r="N91" s="21" t="s">
        <v>198</v>
      </c>
      <c r="O91" s="49" t="s">
        <v>430</v>
      </c>
      <c r="P91" s="44" t="s">
        <v>407</v>
      </c>
      <c r="Q91" s="27">
        <v>43017</v>
      </c>
      <c r="R91" s="21" t="s">
        <v>283</v>
      </c>
      <c r="S91" s="27">
        <v>43049</v>
      </c>
      <c r="T91" s="21" t="s">
        <v>283</v>
      </c>
      <c r="U91" s="21" t="s">
        <v>284</v>
      </c>
      <c r="V91" s="21">
        <v>2017</v>
      </c>
      <c r="W91" s="27">
        <v>43049</v>
      </c>
    </row>
    <row r="92" spans="1:23" ht="51">
      <c r="A92" s="16">
        <v>2017</v>
      </c>
      <c r="B92" s="16" t="s">
        <v>272</v>
      </c>
      <c r="C92" s="16" t="s">
        <v>3</v>
      </c>
      <c r="D92" s="16" t="s">
        <v>431</v>
      </c>
      <c r="E92" s="29">
        <v>42759</v>
      </c>
      <c r="F92" s="16" t="s">
        <v>409</v>
      </c>
      <c r="G92" s="21" t="s">
        <v>223</v>
      </c>
      <c r="H92" s="26" t="s">
        <v>426</v>
      </c>
      <c r="I92" s="21" t="s">
        <v>432</v>
      </c>
      <c r="J92" s="27">
        <v>42765</v>
      </c>
      <c r="K92" s="50" t="s">
        <v>433</v>
      </c>
      <c r="L92" s="44" t="s">
        <v>434</v>
      </c>
      <c r="M92" s="27">
        <v>42842</v>
      </c>
      <c r="N92" s="21" t="s">
        <v>198</v>
      </c>
      <c r="O92" s="51" t="s">
        <v>435</v>
      </c>
      <c r="P92" s="44" t="s">
        <v>407</v>
      </c>
      <c r="Q92" s="27">
        <v>43017</v>
      </c>
      <c r="R92" s="21" t="s">
        <v>283</v>
      </c>
      <c r="S92" s="27">
        <v>43049</v>
      </c>
      <c r="T92" s="21" t="s">
        <v>283</v>
      </c>
      <c r="U92" s="16" t="s">
        <v>284</v>
      </c>
      <c r="V92" s="21">
        <v>2017</v>
      </c>
      <c r="W92" s="27">
        <v>43049</v>
      </c>
    </row>
    <row r="93" spans="1:23" ht="51">
      <c r="A93" s="16">
        <v>2017</v>
      </c>
      <c r="B93" s="16" t="s">
        <v>272</v>
      </c>
      <c r="C93" s="16" t="s">
        <v>3</v>
      </c>
      <c r="D93" s="16" t="s">
        <v>436</v>
      </c>
      <c r="E93" s="29">
        <v>42823</v>
      </c>
      <c r="F93" s="16" t="s">
        <v>409</v>
      </c>
      <c r="G93" s="21" t="s">
        <v>223</v>
      </c>
      <c r="H93" s="26" t="s">
        <v>402</v>
      </c>
      <c r="I93" s="21" t="s">
        <v>403</v>
      </c>
      <c r="J93" s="27">
        <v>42831</v>
      </c>
      <c r="K93" s="50" t="s">
        <v>437</v>
      </c>
      <c r="L93" s="48" t="s">
        <v>438</v>
      </c>
      <c r="M93" s="27">
        <v>42961</v>
      </c>
      <c r="N93" s="21" t="s">
        <v>198</v>
      </c>
      <c r="O93" s="51" t="s">
        <v>439</v>
      </c>
      <c r="P93" s="44" t="s">
        <v>407</v>
      </c>
      <c r="Q93" s="27">
        <v>43026</v>
      </c>
      <c r="R93" s="21" t="s">
        <v>283</v>
      </c>
      <c r="S93" s="27">
        <v>43049</v>
      </c>
      <c r="T93" s="21" t="s">
        <v>283</v>
      </c>
      <c r="U93" s="16" t="s">
        <v>284</v>
      </c>
      <c r="V93" s="21">
        <v>2017</v>
      </c>
      <c r="W93" s="27">
        <v>43049</v>
      </c>
    </row>
    <row r="94" spans="1:23" ht="51">
      <c r="A94" s="16">
        <v>2017</v>
      </c>
      <c r="B94" s="16" t="s">
        <v>272</v>
      </c>
      <c r="C94" s="16" t="s">
        <v>3</v>
      </c>
      <c r="D94" s="16" t="s">
        <v>440</v>
      </c>
      <c r="E94" s="29">
        <v>42874</v>
      </c>
      <c r="F94" s="16" t="s">
        <v>441</v>
      </c>
      <c r="G94" s="21" t="s">
        <v>442</v>
      </c>
      <c r="H94" s="26" t="s">
        <v>443</v>
      </c>
      <c r="I94" s="21" t="s">
        <v>444</v>
      </c>
      <c r="J94" s="27">
        <v>42891</v>
      </c>
      <c r="K94" s="50" t="s">
        <v>445</v>
      </c>
      <c r="L94" s="32" t="s">
        <v>446</v>
      </c>
      <c r="M94" s="27">
        <v>43011</v>
      </c>
      <c r="N94" s="21" t="s">
        <v>198</v>
      </c>
      <c r="O94" s="51" t="s">
        <v>447</v>
      </c>
      <c r="P94" s="44" t="s">
        <v>407</v>
      </c>
      <c r="Q94" s="27">
        <v>43035</v>
      </c>
      <c r="R94" s="21" t="s">
        <v>283</v>
      </c>
      <c r="S94" s="27">
        <v>43049</v>
      </c>
      <c r="T94" s="21" t="s">
        <v>283</v>
      </c>
      <c r="U94" s="16" t="s">
        <v>448</v>
      </c>
      <c r="V94" s="21">
        <v>2017</v>
      </c>
      <c r="W94" s="27">
        <v>43049</v>
      </c>
    </row>
    <row r="95" spans="1:23" ht="51">
      <c r="A95" s="16">
        <v>2017</v>
      </c>
      <c r="B95" s="16" t="s">
        <v>272</v>
      </c>
      <c r="C95" s="16" t="s">
        <v>3</v>
      </c>
      <c r="D95" s="16" t="s">
        <v>449</v>
      </c>
      <c r="E95" s="29">
        <v>42878</v>
      </c>
      <c r="F95" s="16" t="s">
        <v>450</v>
      </c>
      <c r="G95" s="21" t="s">
        <v>451</v>
      </c>
      <c r="H95" s="26" t="s">
        <v>426</v>
      </c>
      <c r="I95" s="21" t="s">
        <v>427</v>
      </c>
      <c r="J95" s="27">
        <v>42891</v>
      </c>
      <c r="K95" s="34" t="s">
        <v>452</v>
      </c>
      <c r="L95" s="32" t="s">
        <v>453</v>
      </c>
      <c r="M95" s="27">
        <v>42976</v>
      </c>
      <c r="N95" s="21" t="s">
        <v>198</v>
      </c>
      <c r="O95" s="51" t="s">
        <v>454</v>
      </c>
      <c r="P95" s="44" t="s">
        <v>407</v>
      </c>
      <c r="Q95" s="27">
        <v>43026</v>
      </c>
      <c r="R95" s="21" t="s">
        <v>283</v>
      </c>
      <c r="S95" s="27">
        <v>43049</v>
      </c>
      <c r="T95" s="21" t="s">
        <v>283</v>
      </c>
      <c r="U95" s="16" t="s">
        <v>284</v>
      </c>
      <c r="V95" s="21">
        <v>2017</v>
      </c>
      <c r="W95" s="27">
        <v>43049</v>
      </c>
    </row>
    <row r="96" spans="1:23" ht="51">
      <c r="A96" s="16">
        <v>2017</v>
      </c>
      <c r="B96" s="16" t="s">
        <v>272</v>
      </c>
      <c r="C96" s="16" t="s">
        <v>3</v>
      </c>
      <c r="D96" s="16" t="s">
        <v>455</v>
      </c>
      <c r="E96" s="29">
        <v>42892</v>
      </c>
      <c r="F96" s="16" t="s">
        <v>456</v>
      </c>
      <c r="G96" s="21" t="s">
        <v>418</v>
      </c>
      <c r="H96" s="26" t="s">
        <v>443</v>
      </c>
      <c r="I96" s="21" t="s">
        <v>444</v>
      </c>
      <c r="J96" s="27">
        <v>42900</v>
      </c>
      <c r="K96" s="34" t="s">
        <v>457</v>
      </c>
      <c r="L96" s="32" t="s">
        <v>458</v>
      </c>
      <c r="M96" s="27">
        <v>42962</v>
      </c>
      <c r="N96" s="21" t="s">
        <v>198</v>
      </c>
      <c r="O96" s="51" t="s">
        <v>459</v>
      </c>
      <c r="P96" s="44" t="s">
        <v>407</v>
      </c>
      <c r="Q96" s="27">
        <v>43026</v>
      </c>
      <c r="R96" s="21" t="s">
        <v>283</v>
      </c>
      <c r="S96" s="27">
        <v>43049</v>
      </c>
      <c r="T96" s="21" t="s">
        <v>283</v>
      </c>
      <c r="U96" s="16" t="s">
        <v>284</v>
      </c>
      <c r="V96" s="21">
        <v>2017</v>
      </c>
      <c r="W96" s="27">
        <v>43049</v>
      </c>
    </row>
    <row r="97" spans="1:23" ht="51">
      <c r="A97" s="16">
        <v>2017</v>
      </c>
      <c r="B97" s="16" t="s">
        <v>272</v>
      </c>
      <c r="C97" s="16" t="s">
        <v>3</v>
      </c>
      <c r="D97" s="16" t="s">
        <v>460</v>
      </c>
      <c r="E97" s="29">
        <v>42892</v>
      </c>
      <c r="F97" s="16" t="s">
        <v>461</v>
      </c>
      <c r="G97" s="21" t="s">
        <v>223</v>
      </c>
      <c r="H97" s="26" t="s">
        <v>443</v>
      </c>
      <c r="I97" s="21" t="s">
        <v>444</v>
      </c>
      <c r="J97" s="27">
        <v>42921</v>
      </c>
      <c r="K97" s="34" t="s">
        <v>462</v>
      </c>
      <c r="L97" s="32" t="s">
        <v>463</v>
      </c>
      <c r="M97" s="27">
        <v>42990</v>
      </c>
      <c r="N97" s="21" t="s">
        <v>198</v>
      </c>
      <c r="O97" s="51" t="s">
        <v>464</v>
      </c>
      <c r="P97" s="44" t="s">
        <v>407</v>
      </c>
      <c r="Q97" s="27">
        <v>43019</v>
      </c>
      <c r="R97" s="21" t="s">
        <v>283</v>
      </c>
      <c r="S97" s="27">
        <v>43049</v>
      </c>
      <c r="T97" s="21" t="s">
        <v>283</v>
      </c>
      <c r="U97" s="16" t="s">
        <v>284</v>
      </c>
      <c r="V97" s="21">
        <v>2017</v>
      </c>
      <c r="W97" s="27">
        <v>43049</v>
      </c>
    </row>
    <row r="98" spans="1:23" ht="51">
      <c r="A98" s="16">
        <v>2017</v>
      </c>
      <c r="B98" s="16" t="s">
        <v>272</v>
      </c>
      <c r="C98" s="16" t="s">
        <v>3</v>
      </c>
      <c r="D98" s="16" t="s">
        <v>465</v>
      </c>
      <c r="E98" s="29">
        <v>42901</v>
      </c>
      <c r="F98" s="16" t="s">
        <v>466</v>
      </c>
      <c r="G98" s="21" t="s">
        <v>418</v>
      </c>
      <c r="H98" s="26" t="s">
        <v>443</v>
      </c>
      <c r="I98" s="21" t="s">
        <v>467</v>
      </c>
      <c r="J98" s="27">
        <v>42915</v>
      </c>
      <c r="K98" s="36" t="s">
        <v>468</v>
      </c>
      <c r="L98" s="32" t="s">
        <v>469</v>
      </c>
      <c r="M98" s="27">
        <v>42982</v>
      </c>
      <c r="N98" s="21" t="s">
        <v>198</v>
      </c>
      <c r="O98" s="34" t="s">
        <v>470</v>
      </c>
      <c r="P98" s="44" t="s">
        <v>407</v>
      </c>
      <c r="Q98" s="27">
        <v>43038</v>
      </c>
      <c r="R98" s="21" t="s">
        <v>283</v>
      </c>
      <c r="S98" s="27">
        <v>43049</v>
      </c>
      <c r="T98" s="21" t="s">
        <v>283</v>
      </c>
      <c r="U98" s="16" t="s">
        <v>448</v>
      </c>
      <c r="V98" s="21">
        <v>2017</v>
      </c>
      <c r="W98" s="27">
        <v>43049</v>
      </c>
    </row>
    <row r="99" spans="1:23" ht="76.5">
      <c r="A99" s="16">
        <v>2017</v>
      </c>
      <c r="B99" s="16" t="s">
        <v>272</v>
      </c>
      <c r="C99" s="16" t="s">
        <v>3</v>
      </c>
      <c r="D99" s="16" t="s">
        <v>471</v>
      </c>
      <c r="E99" s="29">
        <v>42948</v>
      </c>
      <c r="F99" s="16" t="s">
        <v>472</v>
      </c>
      <c r="G99" s="21" t="s">
        <v>418</v>
      </c>
      <c r="H99" s="26" t="s">
        <v>443</v>
      </c>
      <c r="I99" s="21" t="s">
        <v>432</v>
      </c>
      <c r="J99" s="27">
        <v>42957</v>
      </c>
      <c r="K99" s="34" t="s">
        <v>473</v>
      </c>
      <c r="L99" s="32" t="s">
        <v>474</v>
      </c>
      <c r="M99" s="27">
        <v>43004</v>
      </c>
      <c r="N99" s="21" t="s">
        <v>198</v>
      </c>
      <c r="O99" s="51" t="s">
        <v>475</v>
      </c>
      <c r="P99" s="44" t="s">
        <v>407</v>
      </c>
      <c r="Q99" s="27">
        <v>43033</v>
      </c>
      <c r="R99" s="21" t="s">
        <v>283</v>
      </c>
      <c r="S99" s="27">
        <v>43049</v>
      </c>
      <c r="T99" s="21" t="s">
        <v>283</v>
      </c>
      <c r="U99" s="16" t="s">
        <v>284</v>
      </c>
      <c r="V99" s="21">
        <v>2017</v>
      </c>
      <c r="W99" s="27">
        <v>43049</v>
      </c>
    </row>
    <row r="100" spans="1:23" ht="51">
      <c r="A100" s="16">
        <v>2017</v>
      </c>
      <c r="B100" s="16" t="s">
        <v>272</v>
      </c>
      <c r="C100" s="16" t="s">
        <v>3</v>
      </c>
      <c r="D100" s="16" t="s">
        <v>476</v>
      </c>
      <c r="E100" s="29">
        <v>42948</v>
      </c>
      <c r="F100" s="16" t="s">
        <v>150</v>
      </c>
      <c r="G100" s="21" t="s">
        <v>223</v>
      </c>
      <c r="H100" s="26" t="s">
        <v>402</v>
      </c>
      <c r="I100" s="21" t="s">
        <v>403</v>
      </c>
      <c r="J100" s="27">
        <v>42963</v>
      </c>
      <c r="K100" s="34" t="s">
        <v>477</v>
      </c>
      <c r="L100" s="32" t="s">
        <v>478</v>
      </c>
      <c r="M100" s="27">
        <v>43007</v>
      </c>
      <c r="N100" s="21" t="s">
        <v>198</v>
      </c>
      <c r="O100" s="51" t="s">
        <v>479</v>
      </c>
      <c r="P100" s="44" t="s">
        <v>407</v>
      </c>
      <c r="Q100" s="27">
        <v>43035</v>
      </c>
      <c r="R100" s="21" t="s">
        <v>283</v>
      </c>
      <c r="S100" s="27">
        <v>43049</v>
      </c>
      <c r="T100" s="21" t="s">
        <v>283</v>
      </c>
      <c r="U100" s="16" t="s">
        <v>284</v>
      </c>
      <c r="V100" s="21">
        <v>2017</v>
      </c>
      <c r="W100" s="27">
        <v>43049</v>
      </c>
    </row>
    <row r="101" spans="1:23" ht="409.5">
      <c r="A101" s="10">
        <v>2017</v>
      </c>
      <c r="B101" s="10" t="s">
        <v>480</v>
      </c>
      <c r="C101" s="17" t="s">
        <v>3</v>
      </c>
      <c r="D101" s="10" t="s">
        <v>481</v>
      </c>
      <c r="E101" s="14">
        <v>42915</v>
      </c>
      <c r="F101" s="10" t="s">
        <v>482</v>
      </c>
      <c r="G101" s="10" t="s">
        <v>483</v>
      </c>
      <c r="H101" s="26" t="s">
        <v>426</v>
      </c>
      <c r="I101" s="10" t="s">
        <v>75</v>
      </c>
      <c r="J101" s="14">
        <v>42919</v>
      </c>
      <c r="K101" s="13" t="s">
        <v>484</v>
      </c>
      <c r="L101" s="13" t="s">
        <v>485</v>
      </c>
      <c r="M101" s="37">
        <v>43033</v>
      </c>
      <c r="N101" s="14" t="s">
        <v>486</v>
      </c>
      <c r="O101" s="13" t="s">
        <v>485</v>
      </c>
      <c r="P101" s="13" t="s">
        <v>485</v>
      </c>
      <c r="Q101" s="37">
        <v>43033</v>
      </c>
      <c r="R101" s="10" t="s">
        <v>487</v>
      </c>
      <c r="S101" s="14">
        <v>43049</v>
      </c>
      <c r="T101" s="10" t="s">
        <v>487</v>
      </c>
      <c r="U101" s="10" t="s">
        <v>488</v>
      </c>
      <c r="V101" s="10">
        <v>2017</v>
      </c>
      <c r="W101" s="14">
        <v>43049</v>
      </c>
    </row>
    <row r="102" spans="1:23" ht="409.5">
      <c r="A102" s="10">
        <v>2017</v>
      </c>
      <c r="B102" s="10" t="s">
        <v>480</v>
      </c>
      <c r="C102" s="17" t="s">
        <v>3</v>
      </c>
      <c r="D102" s="10" t="s">
        <v>489</v>
      </c>
      <c r="E102" s="14">
        <v>42802</v>
      </c>
      <c r="F102" s="17" t="s">
        <v>490</v>
      </c>
      <c r="G102" s="10" t="s">
        <v>491</v>
      </c>
      <c r="H102" s="26" t="s">
        <v>402</v>
      </c>
      <c r="I102" s="10" t="s">
        <v>147</v>
      </c>
      <c r="J102" s="14">
        <v>42881</v>
      </c>
      <c r="K102" s="13" t="s">
        <v>492</v>
      </c>
      <c r="L102" s="13" t="s">
        <v>485</v>
      </c>
      <c r="M102" s="37">
        <v>43033</v>
      </c>
      <c r="N102" s="14" t="s">
        <v>493</v>
      </c>
      <c r="O102" s="13" t="s">
        <v>485</v>
      </c>
      <c r="P102" s="13" t="s">
        <v>485</v>
      </c>
      <c r="Q102" s="37">
        <v>43033</v>
      </c>
      <c r="R102" s="10" t="s">
        <v>487</v>
      </c>
      <c r="S102" s="14">
        <v>43049</v>
      </c>
      <c r="T102" s="10" t="s">
        <v>487</v>
      </c>
      <c r="U102" s="10" t="s">
        <v>488</v>
      </c>
      <c r="V102" s="10">
        <v>2017</v>
      </c>
      <c r="W102" s="14">
        <v>43049</v>
      </c>
    </row>
    <row r="103" spans="1:23" ht="409.5">
      <c r="A103" s="10">
        <v>2017</v>
      </c>
      <c r="B103" s="10" t="s">
        <v>480</v>
      </c>
      <c r="C103" s="17" t="s">
        <v>3</v>
      </c>
      <c r="D103" s="10" t="s">
        <v>494</v>
      </c>
      <c r="E103" s="14">
        <v>42878</v>
      </c>
      <c r="F103" s="17" t="s">
        <v>495</v>
      </c>
      <c r="G103" s="10" t="s">
        <v>496</v>
      </c>
      <c r="H103" s="26" t="s">
        <v>426</v>
      </c>
      <c r="I103" s="10" t="s">
        <v>75</v>
      </c>
      <c r="J103" s="14">
        <v>42898</v>
      </c>
      <c r="K103" s="13" t="s">
        <v>497</v>
      </c>
      <c r="L103" s="13" t="s">
        <v>498</v>
      </c>
      <c r="M103" s="14">
        <v>43033</v>
      </c>
      <c r="N103" s="14" t="s">
        <v>493</v>
      </c>
      <c r="O103" s="13" t="s">
        <v>498</v>
      </c>
      <c r="P103" s="13" t="s">
        <v>498</v>
      </c>
      <c r="Q103" s="14">
        <v>43033</v>
      </c>
      <c r="R103" s="10" t="s">
        <v>487</v>
      </c>
      <c r="S103" s="14">
        <v>43049</v>
      </c>
      <c r="T103" s="10" t="s">
        <v>487</v>
      </c>
      <c r="U103" s="10" t="s">
        <v>488</v>
      </c>
      <c r="V103" s="10">
        <v>2017</v>
      </c>
      <c r="W103" s="14">
        <v>43049</v>
      </c>
    </row>
    <row r="104" spans="1:23" ht="409.5">
      <c r="A104" s="10">
        <v>2017</v>
      </c>
      <c r="B104" s="10" t="s">
        <v>480</v>
      </c>
      <c r="C104" s="17" t="s">
        <v>3</v>
      </c>
      <c r="D104" s="10" t="s">
        <v>494</v>
      </c>
      <c r="E104" s="14">
        <v>42878</v>
      </c>
      <c r="F104" s="17" t="s">
        <v>495</v>
      </c>
      <c r="G104" s="10" t="s">
        <v>496</v>
      </c>
      <c r="H104" s="26" t="s">
        <v>426</v>
      </c>
      <c r="I104" s="10" t="s">
        <v>75</v>
      </c>
      <c r="J104" s="14">
        <v>42898</v>
      </c>
      <c r="K104" s="13" t="s">
        <v>497</v>
      </c>
      <c r="L104" s="13" t="s">
        <v>499</v>
      </c>
      <c r="M104" s="14">
        <v>43033</v>
      </c>
      <c r="N104" s="14" t="s">
        <v>493</v>
      </c>
      <c r="O104" s="13" t="s">
        <v>499</v>
      </c>
      <c r="P104" s="13" t="s">
        <v>499</v>
      </c>
      <c r="Q104" s="14">
        <v>43033</v>
      </c>
      <c r="R104" s="10" t="s">
        <v>487</v>
      </c>
      <c r="S104" s="14">
        <v>43049</v>
      </c>
      <c r="T104" s="10" t="s">
        <v>487</v>
      </c>
      <c r="U104" s="10" t="s">
        <v>488</v>
      </c>
      <c r="V104" s="10">
        <v>2017</v>
      </c>
      <c r="W104" s="14">
        <v>43049</v>
      </c>
    </row>
    <row r="105" spans="1:23" ht="409.5">
      <c r="A105" s="10">
        <v>2017</v>
      </c>
      <c r="B105" s="10" t="s">
        <v>480</v>
      </c>
      <c r="C105" s="17" t="s">
        <v>3</v>
      </c>
      <c r="D105" s="10" t="s">
        <v>500</v>
      </c>
      <c r="E105" s="14">
        <v>42927</v>
      </c>
      <c r="F105" s="17" t="s">
        <v>501</v>
      </c>
      <c r="G105" s="10" t="s">
        <v>502</v>
      </c>
      <c r="H105" s="26" t="s">
        <v>426</v>
      </c>
      <c r="I105" s="10" t="s">
        <v>77</v>
      </c>
      <c r="J105" s="14">
        <v>42948</v>
      </c>
      <c r="K105" s="13" t="s">
        <v>503</v>
      </c>
      <c r="L105" s="13" t="s">
        <v>504</v>
      </c>
      <c r="M105" s="37">
        <v>43033</v>
      </c>
      <c r="N105" s="14" t="s">
        <v>486</v>
      </c>
      <c r="O105" s="13" t="s">
        <v>504</v>
      </c>
      <c r="P105" s="13" t="s">
        <v>504</v>
      </c>
      <c r="Q105" s="37">
        <v>43033</v>
      </c>
      <c r="R105" s="10" t="s">
        <v>487</v>
      </c>
      <c r="S105" s="14">
        <v>43049</v>
      </c>
      <c r="T105" s="10" t="s">
        <v>487</v>
      </c>
      <c r="U105" s="10" t="s">
        <v>488</v>
      </c>
      <c r="V105" s="10">
        <v>2017</v>
      </c>
      <c r="W105" s="14">
        <v>43049</v>
      </c>
    </row>
    <row r="106" spans="1:23" ht="409.5">
      <c r="A106" s="10">
        <v>2017</v>
      </c>
      <c r="B106" s="10" t="s">
        <v>480</v>
      </c>
      <c r="C106" s="17" t="s">
        <v>3</v>
      </c>
      <c r="D106" s="10" t="s">
        <v>500</v>
      </c>
      <c r="E106" s="14">
        <v>42927</v>
      </c>
      <c r="F106" s="17" t="s">
        <v>501</v>
      </c>
      <c r="G106" s="10" t="s">
        <v>502</v>
      </c>
      <c r="H106" s="26" t="s">
        <v>426</v>
      </c>
      <c r="I106" s="10" t="s">
        <v>77</v>
      </c>
      <c r="J106" s="14">
        <v>42948</v>
      </c>
      <c r="K106" s="13" t="s">
        <v>503</v>
      </c>
      <c r="L106" s="13" t="s">
        <v>505</v>
      </c>
      <c r="M106" s="37">
        <v>43033</v>
      </c>
      <c r="N106" s="14" t="s">
        <v>486</v>
      </c>
      <c r="O106" s="13" t="s">
        <v>505</v>
      </c>
      <c r="P106" s="13" t="s">
        <v>505</v>
      </c>
      <c r="Q106" s="37">
        <v>43033</v>
      </c>
      <c r="R106" s="10" t="s">
        <v>487</v>
      </c>
      <c r="S106" s="14">
        <v>43049</v>
      </c>
      <c r="T106" s="10" t="s">
        <v>487</v>
      </c>
      <c r="U106" s="10" t="s">
        <v>488</v>
      </c>
      <c r="V106" s="10">
        <v>2017</v>
      </c>
      <c r="W106" s="14">
        <v>43049</v>
      </c>
    </row>
    <row r="107" spans="1:23" ht="409.5">
      <c r="A107" s="10">
        <v>2017</v>
      </c>
      <c r="B107" s="10" t="s">
        <v>480</v>
      </c>
      <c r="C107" s="17" t="s">
        <v>3</v>
      </c>
      <c r="D107" s="10" t="s">
        <v>506</v>
      </c>
      <c r="E107" s="14">
        <v>42927</v>
      </c>
      <c r="F107" s="17" t="s">
        <v>507</v>
      </c>
      <c r="G107" s="10" t="s">
        <v>508</v>
      </c>
      <c r="H107" s="26" t="s">
        <v>426</v>
      </c>
      <c r="I107" s="10" t="s">
        <v>75</v>
      </c>
      <c r="J107" s="14">
        <v>42948</v>
      </c>
      <c r="K107" s="13" t="s">
        <v>509</v>
      </c>
      <c r="L107" s="13" t="s">
        <v>510</v>
      </c>
      <c r="M107" s="14">
        <v>43033</v>
      </c>
      <c r="N107" s="14" t="s">
        <v>486</v>
      </c>
      <c r="O107" s="13" t="s">
        <v>510</v>
      </c>
      <c r="P107" s="13" t="s">
        <v>510</v>
      </c>
      <c r="Q107" s="14">
        <v>42999</v>
      </c>
      <c r="R107" s="10" t="s">
        <v>487</v>
      </c>
      <c r="S107" s="14">
        <v>43049</v>
      </c>
      <c r="T107" s="10" t="s">
        <v>487</v>
      </c>
      <c r="U107" s="10" t="s">
        <v>488</v>
      </c>
      <c r="V107" s="10">
        <v>2017</v>
      </c>
      <c r="W107" s="14">
        <v>43049</v>
      </c>
    </row>
    <row r="108" spans="1:23" ht="409.5">
      <c r="A108" s="10">
        <v>2017</v>
      </c>
      <c r="B108" s="10" t="s">
        <v>480</v>
      </c>
      <c r="C108" s="17" t="s">
        <v>3</v>
      </c>
      <c r="D108" s="10" t="s">
        <v>511</v>
      </c>
      <c r="E108" s="14">
        <v>42787</v>
      </c>
      <c r="F108" s="17" t="s">
        <v>512</v>
      </c>
      <c r="G108" s="10" t="s">
        <v>508</v>
      </c>
      <c r="H108" s="26" t="s">
        <v>402</v>
      </c>
      <c r="I108" s="10" t="s">
        <v>147</v>
      </c>
      <c r="J108" s="14">
        <v>42793</v>
      </c>
      <c r="K108" s="13" t="s">
        <v>513</v>
      </c>
      <c r="L108" s="13" t="s">
        <v>514</v>
      </c>
      <c r="M108" s="14">
        <v>43033</v>
      </c>
      <c r="N108" s="14" t="s">
        <v>486</v>
      </c>
      <c r="O108" s="13" t="s">
        <v>514</v>
      </c>
      <c r="P108" s="13" t="s">
        <v>514</v>
      </c>
      <c r="Q108" s="14">
        <v>43033</v>
      </c>
      <c r="R108" s="10" t="s">
        <v>487</v>
      </c>
      <c r="S108" s="14">
        <v>43049</v>
      </c>
      <c r="T108" s="10" t="s">
        <v>487</v>
      </c>
      <c r="U108" s="10" t="s">
        <v>488</v>
      </c>
      <c r="V108" s="10">
        <v>2017</v>
      </c>
      <c r="W108" s="14">
        <v>43049</v>
      </c>
    </row>
    <row r="109" spans="1:23" ht="409.5">
      <c r="A109" s="10">
        <v>2017</v>
      </c>
      <c r="B109" s="10" t="s">
        <v>480</v>
      </c>
      <c r="C109" s="17" t="s">
        <v>3</v>
      </c>
      <c r="D109" s="10" t="s">
        <v>511</v>
      </c>
      <c r="E109" s="14">
        <v>42787</v>
      </c>
      <c r="F109" s="17" t="s">
        <v>512</v>
      </c>
      <c r="G109" s="10" t="s">
        <v>508</v>
      </c>
      <c r="H109" s="26" t="s">
        <v>402</v>
      </c>
      <c r="I109" s="10" t="s">
        <v>147</v>
      </c>
      <c r="J109" s="14">
        <v>42793</v>
      </c>
      <c r="K109" s="13" t="s">
        <v>513</v>
      </c>
      <c r="L109" s="13" t="s">
        <v>515</v>
      </c>
      <c r="M109" s="14">
        <v>43033</v>
      </c>
      <c r="N109" s="14" t="s">
        <v>486</v>
      </c>
      <c r="O109" s="13" t="s">
        <v>515</v>
      </c>
      <c r="P109" s="13" t="s">
        <v>515</v>
      </c>
      <c r="Q109" s="14">
        <v>43033</v>
      </c>
      <c r="R109" s="10" t="s">
        <v>487</v>
      </c>
      <c r="S109" s="14">
        <v>43049</v>
      </c>
      <c r="T109" s="10" t="s">
        <v>487</v>
      </c>
      <c r="U109" s="10" t="s">
        <v>488</v>
      </c>
      <c r="V109" s="10">
        <v>2017</v>
      </c>
      <c r="W109" s="14">
        <v>43049</v>
      </c>
    </row>
    <row r="110" spans="1:23" ht="409.5">
      <c r="A110" s="10">
        <v>2017</v>
      </c>
      <c r="B110" s="10" t="s">
        <v>480</v>
      </c>
      <c r="C110" s="17" t="s">
        <v>3</v>
      </c>
      <c r="D110" s="10" t="s">
        <v>516</v>
      </c>
      <c r="E110" s="14">
        <v>42787</v>
      </c>
      <c r="F110" s="17" t="s">
        <v>512</v>
      </c>
      <c r="G110" s="10" t="s">
        <v>508</v>
      </c>
      <c r="H110" s="26" t="s">
        <v>402</v>
      </c>
      <c r="I110" s="10" t="s">
        <v>147</v>
      </c>
      <c r="J110" s="14">
        <v>42793</v>
      </c>
      <c r="K110" s="13" t="s">
        <v>517</v>
      </c>
      <c r="L110" s="13" t="s">
        <v>518</v>
      </c>
      <c r="M110" s="14">
        <v>43034</v>
      </c>
      <c r="N110" s="14" t="s">
        <v>486</v>
      </c>
      <c r="O110" s="13" t="s">
        <v>518</v>
      </c>
      <c r="P110" s="13" t="s">
        <v>518</v>
      </c>
      <c r="Q110" s="14">
        <v>43034</v>
      </c>
      <c r="R110" s="10" t="s">
        <v>487</v>
      </c>
      <c r="S110" s="14">
        <v>43049</v>
      </c>
      <c r="T110" s="10" t="s">
        <v>487</v>
      </c>
      <c r="U110" s="10" t="s">
        <v>488</v>
      </c>
      <c r="V110" s="10">
        <v>2017</v>
      </c>
      <c r="W110" s="14">
        <v>43049</v>
      </c>
    </row>
    <row r="111" spans="1:23" ht="409.5">
      <c r="A111" s="10">
        <v>2017</v>
      </c>
      <c r="B111" s="10" t="s">
        <v>480</v>
      </c>
      <c r="C111" s="17" t="s">
        <v>3</v>
      </c>
      <c r="D111" s="10" t="s">
        <v>516</v>
      </c>
      <c r="E111" s="14">
        <v>42787</v>
      </c>
      <c r="F111" s="17" t="s">
        <v>512</v>
      </c>
      <c r="G111" s="10" t="s">
        <v>508</v>
      </c>
      <c r="H111" s="26" t="s">
        <v>402</v>
      </c>
      <c r="I111" s="10" t="s">
        <v>147</v>
      </c>
      <c r="J111" s="14">
        <v>42793</v>
      </c>
      <c r="K111" s="13" t="s">
        <v>517</v>
      </c>
      <c r="L111" s="13" t="s">
        <v>519</v>
      </c>
      <c r="M111" s="14">
        <v>43034</v>
      </c>
      <c r="N111" s="14" t="s">
        <v>486</v>
      </c>
      <c r="O111" s="13" t="s">
        <v>519</v>
      </c>
      <c r="P111" s="13" t="s">
        <v>519</v>
      </c>
      <c r="Q111" s="14">
        <v>43034</v>
      </c>
      <c r="R111" s="10" t="s">
        <v>487</v>
      </c>
      <c r="S111" s="14">
        <v>43049</v>
      </c>
      <c r="T111" s="10" t="s">
        <v>487</v>
      </c>
      <c r="U111" s="10" t="s">
        <v>488</v>
      </c>
      <c r="V111" s="10">
        <v>2017</v>
      </c>
      <c r="W111" s="14">
        <v>43049</v>
      </c>
    </row>
    <row r="112" spans="1:23" ht="409.5">
      <c r="A112" s="10">
        <v>2017</v>
      </c>
      <c r="B112" s="10" t="s">
        <v>480</v>
      </c>
      <c r="C112" s="17" t="s">
        <v>3</v>
      </c>
      <c r="D112" s="10" t="s">
        <v>520</v>
      </c>
      <c r="E112" s="14">
        <v>42927</v>
      </c>
      <c r="F112" s="17" t="s">
        <v>521</v>
      </c>
      <c r="G112" s="10" t="s">
        <v>508</v>
      </c>
      <c r="H112" s="26" t="s">
        <v>402</v>
      </c>
      <c r="I112" s="10" t="s">
        <v>147</v>
      </c>
      <c r="J112" s="14">
        <v>42948</v>
      </c>
      <c r="K112" s="13" t="s">
        <v>522</v>
      </c>
      <c r="L112" s="13" t="s">
        <v>523</v>
      </c>
      <c r="M112" s="14">
        <v>43034</v>
      </c>
      <c r="N112" s="14" t="s">
        <v>486</v>
      </c>
      <c r="O112" s="13" t="s">
        <v>523</v>
      </c>
      <c r="P112" s="13" t="s">
        <v>523</v>
      </c>
      <c r="Q112" s="14">
        <v>43034</v>
      </c>
      <c r="R112" s="10" t="s">
        <v>487</v>
      </c>
      <c r="S112" s="14">
        <v>43049</v>
      </c>
      <c r="T112" s="10" t="s">
        <v>487</v>
      </c>
      <c r="U112" s="10" t="s">
        <v>488</v>
      </c>
      <c r="V112" s="10">
        <v>2017</v>
      </c>
      <c r="W112" s="14">
        <v>43049</v>
      </c>
    </row>
    <row r="113" spans="1:23" ht="409.5">
      <c r="A113" s="10">
        <v>2017</v>
      </c>
      <c r="B113" s="10" t="s">
        <v>480</v>
      </c>
      <c r="C113" s="17" t="s">
        <v>3</v>
      </c>
      <c r="D113" s="10" t="s">
        <v>524</v>
      </c>
      <c r="E113" s="14">
        <v>42951</v>
      </c>
      <c r="F113" s="17" t="s">
        <v>525</v>
      </c>
      <c r="G113" s="10" t="s">
        <v>526</v>
      </c>
      <c r="H113" s="26" t="s">
        <v>426</v>
      </c>
      <c r="I113" s="10" t="s">
        <v>77</v>
      </c>
      <c r="J113" s="14">
        <v>42958</v>
      </c>
      <c r="K113" s="13" t="s">
        <v>527</v>
      </c>
      <c r="L113" s="13" t="s">
        <v>528</v>
      </c>
      <c r="M113" s="37">
        <v>43033</v>
      </c>
      <c r="N113" s="14" t="s">
        <v>493</v>
      </c>
      <c r="O113" s="13" t="s">
        <v>528</v>
      </c>
      <c r="P113" s="13" t="s">
        <v>528</v>
      </c>
      <c r="Q113" s="37">
        <v>43033</v>
      </c>
      <c r="R113" s="10" t="s">
        <v>487</v>
      </c>
      <c r="S113" s="14">
        <v>43049</v>
      </c>
      <c r="T113" s="10" t="s">
        <v>487</v>
      </c>
      <c r="U113" s="10" t="s">
        <v>488</v>
      </c>
      <c r="V113" s="10">
        <v>2017</v>
      </c>
      <c r="W113" s="14">
        <v>43049</v>
      </c>
    </row>
    <row r="114" spans="1:23" ht="409.5">
      <c r="A114" s="10">
        <v>2017</v>
      </c>
      <c r="B114" s="10" t="s">
        <v>480</v>
      </c>
      <c r="C114" s="17" t="s">
        <v>3</v>
      </c>
      <c r="D114" s="10" t="s">
        <v>529</v>
      </c>
      <c r="E114" s="14">
        <v>42892</v>
      </c>
      <c r="F114" s="17" t="s">
        <v>530</v>
      </c>
      <c r="G114" s="10" t="s">
        <v>483</v>
      </c>
      <c r="H114" s="26" t="s">
        <v>426</v>
      </c>
      <c r="I114" s="10" t="s">
        <v>75</v>
      </c>
      <c r="J114" s="14">
        <v>42902</v>
      </c>
      <c r="K114" s="13" t="s">
        <v>531</v>
      </c>
      <c r="L114" s="13" t="s">
        <v>532</v>
      </c>
      <c r="M114" s="37">
        <v>43033</v>
      </c>
      <c r="N114" s="14" t="s">
        <v>493</v>
      </c>
      <c r="O114" s="13" t="s">
        <v>532</v>
      </c>
      <c r="P114" s="13" t="s">
        <v>532</v>
      </c>
      <c r="Q114" s="37">
        <v>43033</v>
      </c>
      <c r="R114" s="10" t="s">
        <v>487</v>
      </c>
      <c r="S114" s="14">
        <v>43049</v>
      </c>
      <c r="T114" s="10" t="s">
        <v>487</v>
      </c>
      <c r="U114" s="10" t="s">
        <v>488</v>
      </c>
      <c r="V114" s="10">
        <v>2017</v>
      </c>
      <c r="W114" s="14">
        <v>43049</v>
      </c>
    </row>
    <row r="115" spans="1:23" ht="409.5">
      <c r="A115" s="10">
        <v>2017</v>
      </c>
      <c r="B115" s="10" t="s">
        <v>480</v>
      </c>
      <c r="C115" s="17" t="s">
        <v>3</v>
      </c>
      <c r="D115" s="10" t="s">
        <v>533</v>
      </c>
      <c r="E115" s="14">
        <v>42954</v>
      </c>
      <c r="F115" s="17" t="s">
        <v>235</v>
      </c>
      <c r="G115" s="10" t="s">
        <v>534</v>
      </c>
      <c r="H115" s="26" t="s">
        <v>426</v>
      </c>
      <c r="I115" s="10" t="s">
        <v>75</v>
      </c>
      <c r="J115" s="14">
        <v>42961</v>
      </c>
      <c r="K115" s="13" t="s">
        <v>535</v>
      </c>
      <c r="L115" s="13" t="s">
        <v>536</v>
      </c>
      <c r="M115" s="37">
        <v>43036</v>
      </c>
      <c r="N115" s="14" t="s">
        <v>486</v>
      </c>
      <c r="O115" s="13" t="s">
        <v>536</v>
      </c>
      <c r="P115" s="13" t="s">
        <v>536</v>
      </c>
      <c r="Q115" s="37">
        <v>43036</v>
      </c>
      <c r="R115" s="10" t="s">
        <v>487</v>
      </c>
      <c r="S115" s="14">
        <v>43049</v>
      </c>
      <c r="T115" s="10" t="s">
        <v>487</v>
      </c>
      <c r="U115" s="10" t="s">
        <v>488</v>
      </c>
      <c r="V115" s="10">
        <v>2017</v>
      </c>
      <c r="W115" s="14">
        <v>43049</v>
      </c>
    </row>
    <row r="116" spans="1:23" ht="409.5">
      <c r="A116" s="10">
        <v>2017</v>
      </c>
      <c r="B116" s="10" t="s">
        <v>480</v>
      </c>
      <c r="C116" s="17" t="s">
        <v>3</v>
      </c>
      <c r="D116" s="10" t="s">
        <v>533</v>
      </c>
      <c r="E116" s="14">
        <v>42954</v>
      </c>
      <c r="F116" s="17" t="s">
        <v>235</v>
      </c>
      <c r="G116" s="10" t="s">
        <v>534</v>
      </c>
      <c r="H116" s="26" t="s">
        <v>426</v>
      </c>
      <c r="I116" s="10" t="s">
        <v>75</v>
      </c>
      <c r="J116" s="14">
        <v>42961</v>
      </c>
      <c r="K116" s="13" t="s">
        <v>535</v>
      </c>
      <c r="L116" s="13" t="s">
        <v>537</v>
      </c>
      <c r="M116" s="37">
        <v>43036</v>
      </c>
      <c r="N116" s="14" t="s">
        <v>486</v>
      </c>
      <c r="O116" s="13" t="s">
        <v>537</v>
      </c>
      <c r="P116" s="13" t="s">
        <v>537</v>
      </c>
      <c r="Q116" s="37">
        <v>43036</v>
      </c>
      <c r="R116" s="10" t="s">
        <v>487</v>
      </c>
      <c r="S116" s="14">
        <v>43049</v>
      </c>
      <c r="T116" s="10" t="s">
        <v>487</v>
      </c>
      <c r="U116" s="10" t="s">
        <v>488</v>
      </c>
      <c r="V116" s="10">
        <v>2017</v>
      </c>
      <c r="W116" s="14">
        <v>43049</v>
      </c>
    </row>
    <row r="117" spans="1:23" ht="409.5">
      <c r="A117" s="10">
        <v>2017</v>
      </c>
      <c r="B117" s="10" t="s">
        <v>480</v>
      </c>
      <c r="C117" s="17" t="s">
        <v>3</v>
      </c>
      <c r="D117" s="10" t="s">
        <v>538</v>
      </c>
      <c r="E117" s="14">
        <v>42948</v>
      </c>
      <c r="F117" s="17" t="s">
        <v>539</v>
      </c>
      <c r="G117" s="10" t="s">
        <v>540</v>
      </c>
      <c r="H117" s="26" t="s">
        <v>426</v>
      </c>
      <c r="I117" s="10" t="s">
        <v>75</v>
      </c>
      <c r="J117" s="14">
        <v>42968</v>
      </c>
      <c r="K117" s="13" t="s">
        <v>541</v>
      </c>
      <c r="L117" s="13" t="s">
        <v>542</v>
      </c>
      <c r="M117" s="37">
        <v>43019</v>
      </c>
      <c r="N117" s="14" t="s">
        <v>493</v>
      </c>
      <c r="O117" s="13" t="s">
        <v>542</v>
      </c>
      <c r="P117" s="13" t="s">
        <v>542</v>
      </c>
      <c r="Q117" s="37">
        <v>42998</v>
      </c>
      <c r="R117" s="10" t="s">
        <v>487</v>
      </c>
      <c r="S117" s="14">
        <v>43049</v>
      </c>
      <c r="T117" s="10" t="s">
        <v>487</v>
      </c>
      <c r="U117" s="10" t="s">
        <v>488</v>
      </c>
      <c r="V117" s="10">
        <v>2017</v>
      </c>
      <c r="W117" s="14">
        <v>43049</v>
      </c>
    </row>
    <row r="118" spans="1:23" ht="409.5">
      <c r="A118" s="10">
        <v>2017</v>
      </c>
      <c r="B118" s="10" t="s">
        <v>480</v>
      </c>
      <c r="C118" s="17" t="s">
        <v>3</v>
      </c>
      <c r="D118" s="10" t="s">
        <v>543</v>
      </c>
      <c r="E118" s="14">
        <v>42906</v>
      </c>
      <c r="F118" s="17" t="s">
        <v>539</v>
      </c>
      <c r="G118" s="10" t="s">
        <v>540</v>
      </c>
      <c r="H118" s="26" t="s">
        <v>426</v>
      </c>
      <c r="I118" s="10" t="s">
        <v>75</v>
      </c>
      <c r="J118" s="14">
        <v>42920</v>
      </c>
      <c r="K118" s="13" t="s">
        <v>544</v>
      </c>
      <c r="L118" s="13" t="s">
        <v>545</v>
      </c>
      <c r="M118" s="37">
        <v>43017</v>
      </c>
      <c r="N118" s="14" t="s">
        <v>493</v>
      </c>
      <c r="O118" s="13" t="s">
        <v>545</v>
      </c>
      <c r="P118" s="13" t="s">
        <v>545</v>
      </c>
      <c r="Q118" s="37">
        <v>43017</v>
      </c>
      <c r="R118" s="10" t="s">
        <v>487</v>
      </c>
      <c r="S118" s="14">
        <v>43049</v>
      </c>
      <c r="T118" s="10" t="s">
        <v>487</v>
      </c>
      <c r="U118" s="10" t="s">
        <v>488</v>
      </c>
      <c r="V118" s="10">
        <v>2017</v>
      </c>
      <c r="W118" s="14">
        <v>43049</v>
      </c>
    </row>
    <row r="119" spans="1:23" ht="409.5">
      <c r="A119" s="10">
        <v>2017</v>
      </c>
      <c r="B119" s="10" t="s">
        <v>480</v>
      </c>
      <c r="C119" s="17" t="s">
        <v>3</v>
      </c>
      <c r="D119" s="10" t="s">
        <v>546</v>
      </c>
      <c r="E119" s="14">
        <v>42901</v>
      </c>
      <c r="F119" s="17" t="s">
        <v>539</v>
      </c>
      <c r="G119" s="10" t="s">
        <v>547</v>
      </c>
      <c r="H119" s="26" t="s">
        <v>426</v>
      </c>
      <c r="I119" s="10" t="s">
        <v>75</v>
      </c>
      <c r="J119" s="14">
        <v>42912</v>
      </c>
      <c r="K119" s="13" t="s">
        <v>548</v>
      </c>
      <c r="L119" s="13" t="s">
        <v>549</v>
      </c>
      <c r="M119" s="37">
        <v>43017</v>
      </c>
      <c r="N119" s="14" t="s">
        <v>493</v>
      </c>
      <c r="O119" s="13" t="s">
        <v>549</v>
      </c>
      <c r="P119" s="13" t="s">
        <v>549</v>
      </c>
      <c r="Q119" s="37">
        <v>43017</v>
      </c>
      <c r="R119" s="10" t="s">
        <v>487</v>
      </c>
      <c r="S119" s="14">
        <v>43049</v>
      </c>
      <c r="T119" s="10" t="s">
        <v>487</v>
      </c>
      <c r="U119" s="10" t="s">
        <v>488</v>
      </c>
      <c r="V119" s="10">
        <v>2017</v>
      </c>
      <c r="W119" s="14">
        <v>43049</v>
      </c>
    </row>
    <row r="120" spans="1:23" ht="409.5">
      <c r="A120" s="10">
        <v>2017</v>
      </c>
      <c r="B120" s="10" t="s">
        <v>480</v>
      </c>
      <c r="C120" s="17" t="s">
        <v>3</v>
      </c>
      <c r="D120" s="10" t="s">
        <v>550</v>
      </c>
      <c r="E120" s="14">
        <v>42951</v>
      </c>
      <c r="F120" s="17" t="s">
        <v>539</v>
      </c>
      <c r="G120" s="10" t="s">
        <v>540</v>
      </c>
      <c r="H120" s="26" t="s">
        <v>426</v>
      </c>
      <c r="I120" s="16" t="s">
        <v>75</v>
      </c>
      <c r="J120" s="14">
        <v>42968</v>
      </c>
      <c r="K120" s="13" t="s">
        <v>551</v>
      </c>
      <c r="L120" s="13" t="s">
        <v>552</v>
      </c>
      <c r="M120" s="14">
        <v>43021</v>
      </c>
      <c r="N120" s="14" t="s">
        <v>493</v>
      </c>
      <c r="O120" s="13" t="s">
        <v>552</v>
      </c>
      <c r="P120" s="13" t="s">
        <v>552</v>
      </c>
      <c r="Q120" s="14">
        <v>43021</v>
      </c>
      <c r="R120" s="10" t="s">
        <v>487</v>
      </c>
      <c r="S120" s="14">
        <v>43049</v>
      </c>
      <c r="T120" s="10" t="s">
        <v>487</v>
      </c>
      <c r="U120" s="10" t="s">
        <v>488</v>
      </c>
      <c r="V120" s="10">
        <v>2017</v>
      </c>
      <c r="W120" s="14">
        <v>43049</v>
      </c>
    </row>
    <row r="121" spans="1:23" ht="409.5">
      <c r="A121" s="10">
        <v>2017</v>
      </c>
      <c r="B121" s="10" t="s">
        <v>480</v>
      </c>
      <c r="C121" s="17" t="s">
        <v>3</v>
      </c>
      <c r="D121" s="10" t="s">
        <v>553</v>
      </c>
      <c r="E121" s="14">
        <v>42951</v>
      </c>
      <c r="F121" s="17" t="s">
        <v>539</v>
      </c>
      <c r="G121" s="10" t="s">
        <v>540</v>
      </c>
      <c r="H121" s="26" t="s">
        <v>426</v>
      </c>
      <c r="I121" s="10" t="s">
        <v>75</v>
      </c>
      <c r="J121" s="14">
        <v>42968</v>
      </c>
      <c r="K121" s="13" t="s">
        <v>554</v>
      </c>
      <c r="L121" s="13" t="s">
        <v>555</v>
      </c>
      <c r="M121" s="14">
        <v>43021</v>
      </c>
      <c r="N121" s="10" t="s">
        <v>493</v>
      </c>
      <c r="O121" s="13" t="s">
        <v>555</v>
      </c>
      <c r="P121" s="13" t="s">
        <v>555</v>
      </c>
      <c r="Q121" s="14">
        <v>43021</v>
      </c>
      <c r="R121" s="10" t="s">
        <v>487</v>
      </c>
      <c r="S121" s="14">
        <v>43049</v>
      </c>
      <c r="T121" s="10" t="s">
        <v>487</v>
      </c>
      <c r="U121" s="10" t="s">
        <v>488</v>
      </c>
      <c r="V121" s="10">
        <v>2017</v>
      </c>
      <c r="W121" s="14">
        <v>43049</v>
      </c>
    </row>
    <row r="122" spans="1:23" ht="409.5">
      <c r="A122" s="10">
        <v>2017</v>
      </c>
      <c r="B122" s="10" t="s">
        <v>480</v>
      </c>
      <c r="C122" s="17" t="s">
        <v>3</v>
      </c>
      <c r="D122" s="10" t="s">
        <v>556</v>
      </c>
      <c r="E122" s="14">
        <v>42874</v>
      </c>
      <c r="F122" s="17" t="s">
        <v>539</v>
      </c>
      <c r="G122" s="10" t="s">
        <v>557</v>
      </c>
      <c r="H122" s="26" t="s">
        <v>426</v>
      </c>
      <c r="I122" s="10" t="s">
        <v>75</v>
      </c>
      <c r="J122" s="14">
        <v>42893</v>
      </c>
      <c r="K122" s="13" t="s">
        <v>509</v>
      </c>
      <c r="L122" s="13" t="s">
        <v>558</v>
      </c>
      <c r="M122" s="14">
        <v>43021</v>
      </c>
      <c r="N122" s="10" t="s">
        <v>486</v>
      </c>
      <c r="O122" s="13" t="s">
        <v>558</v>
      </c>
      <c r="P122" s="13" t="s">
        <v>558</v>
      </c>
      <c r="Q122" s="14">
        <v>43021</v>
      </c>
      <c r="R122" s="10" t="s">
        <v>487</v>
      </c>
      <c r="S122" s="14">
        <v>43049</v>
      </c>
      <c r="T122" s="10" t="s">
        <v>487</v>
      </c>
      <c r="U122" s="10" t="s">
        <v>488</v>
      </c>
      <c r="V122" s="10">
        <v>2017</v>
      </c>
      <c r="W122" s="14">
        <v>43049</v>
      </c>
    </row>
    <row r="123" spans="1:23" ht="409.5">
      <c r="A123" s="10">
        <v>2017</v>
      </c>
      <c r="B123" s="10" t="s">
        <v>480</v>
      </c>
      <c r="C123" s="17" t="s">
        <v>3</v>
      </c>
      <c r="D123" s="10" t="s">
        <v>559</v>
      </c>
      <c r="E123" s="14">
        <v>42951</v>
      </c>
      <c r="F123" s="10" t="s">
        <v>490</v>
      </c>
      <c r="G123" s="10" t="s">
        <v>491</v>
      </c>
      <c r="H123" s="26" t="s">
        <v>402</v>
      </c>
      <c r="I123" s="10" t="s">
        <v>147</v>
      </c>
      <c r="J123" s="14">
        <v>42964</v>
      </c>
      <c r="K123" s="13" t="s">
        <v>560</v>
      </c>
      <c r="L123" s="13" t="s">
        <v>561</v>
      </c>
      <c r="M123" s="12">
        <v>43035</v>
      </c>
      <c r="N123" s="10" t="s">
        <v>493</v>
      </c>
      <c r="O123" s="13" t="s">
        <v>561</v>
      </c>
      <c r="P123" s="13" t="s">
        <v>561</v>
      </c>
      <c r="Q123" s="12">
        <v>43035</v>
      </c>
      <c r="R123" s="10" t="s">
        <v>487</v>
      </c>
      <c r="S123" s="14">
        <v>43049</v>
      </c>
      <c r="T123" s="10" t="s">
        <v>487</v>
      </c>
      <c r="U123" s="10" t="s">
        <v>488</v>
      </c>
      <c r="V123" s="10">
        <v>2017</v>
      </c>
      <c r="W123" s="14">
        <v>43049</v>
      </c>
    </row>
    <row r="124" spans="1:23" ht="409.5">
      <c r="A124" s="10">
        <v>2017</v>
      </c>
      <c r="B124" s="10" t="s">
        <v>480</v>
      </c>
      <c r="C124" s="17" t="s">
        <v>3</v>
      </c>
      <c r="D124" s="10" t="s">
        <v>562</v>
      </c>
      <c r="E124" s="14">
        <v>42998</v>
      </c>
      <c r="F124" s="16" t="s">
        <v>563</v>
      </c>
      <c r="G124" s="10" t="s">
        <v>564</v>
      </c>
      <c r="H124" s="26" t="s">
        <v>426</v>
      </c>
      <c r="I124" s="10" t="s">
        <v>75</v>
      </c>
      <c r="J124" s="14">
        <v>43006</v>
      </c>
      <c r="K124" s="13" t="s">
        <v>565</v>
      </c>
      <c r="L124" s="13" t="s">
        <v>566</v>
      </c>
      <c r="M124" s="12">
        <v>43039</v>
      </c>
      <c r="N124" s="10" t="s">
        <v>493</v>
      </c>
      <c r="O124" s="13" t="s">
        <v>566</v>
      </c>
      <c r="P124" s="13" t="s">
        <v>566</v>
      </c>
      <c r="Q124" s="12">
        <v>43039</v>
      </c>
      <c r="R124" s="10" t="s">
        <v>487</v>
      </c>
      <c r="S124" s="14">
        <v>43049</v>
      </c>
      <c r="T124" s="10" t="s">
        <v>487</v>
      </c>
      <c r="U124" s="10" t="s">
        <v>488</v>
      </c>
      <c r="V124" s="10">
        <v>2017</v>
      </c>
      <c r="W124" s="14">
        <v>43049</v>
      </c>
    </row>
    <row r="125" spans="1:23" ht="409.5">
      <c r="A125" s="10">
        <v>2017</v>
      </c>
      <c r="B125" s="10" t="s">
        <v>480</v>
      </c>
      <c r="C125" s="17" t="s">
        <v>3</v>
      </c>
      <c r="D125" s="10" t="s">
        <v>567</v>
      </c>
      <c r="E125" s="14">
        <v>42968</v>
      </c>
      <c r="F125" s="16" t="s">
        <v>568</v>
      </c>
      <c r="G125" s="10" t="s">
        <v>491</v>
      </c>
      <c r="H125" s="26" t="s">
        <v>402</v>
      </c>
      <c r="I125" s="16" t="s">
        <v>147</v>
      </c>
      <c r="J125" s="14">
        <v>43005</v>
      </c>
      <c r="K125" s="13" t="s">
        <v>569</v>
      </c>
      <c r="L125" s="13" t="s">
        <v>570</v>
      </c>
      <c r="M125" s="12">
        <v>43035</v>
      </c>
      <c r="N125" s="10" t="s">
        <v>493</v>
      </c>
      <c r="O125" s="13" t="s">
        <v>570</v>
      </c>
      <c r="P125" s="13" t="s">
        <v>570</v>
      </c>
      <c r="Q125" s="12">
        <v>43035</v>
      </c>
      <c r="R125" s="10" t="s">
        <v>487</v>
      </c>
      <c r="S125" s="14">
        <v>43049</v>
      </c>
      <c r="T125" s="10" t="s">
        <v>487</v>
      </c>
      <c r="U125" s="10" t="s">
        <v>488</v>
      </c>
      <c r="V125" s="10">
        <v>2017</v>
      </c>
      <c r="W125" s="14">
        <v>43049</v>
      </c>
    </row>
    <row r="126" spans="1:23" ht="409.5">
      <c r="A126" s="10">
        <v>2017</v>
      </c>
      <c r="B126" s="10" t="s">
        <v>480</v>
      </c>
      <c r="C126" s="17" t="s">
        <v>3</v>
      </c>
      <c r="D126" s="10" t="s">
        <v>571</v>
      </c>
      <c r="E126" s="14">
        <v>42991</v>
      </c>
      <c r="F126" s="16" t="s">
        <v>572</v>
      </c>
      <c r="G126" s="10" t="s">
        <v>491</v>
      </c>
      <c r="H126" s="26" t="s">
        <v>402</v>
      </c>
      <c r="I126" s="16" t="s">
        <v>147</v>
      </c>
      <c r="J126" s="14">
        <v>43005</v>
      </c>
      <c r="K126" s="13" t="s">
        <v>573</v>
      </c>
      <c r="L126" s="13" t="s">
        <v>574</v>
      </c>
      <c r="M126" s="39">
        <v>43035</v>
      </c>
      <c r="N126" s="10" t="s">
        <v>493</v>
      </c>
      <c r="O126" s="13" t="s">
        <v>574</v>
      </c>
      <c r="P126" s="13" t="s">
        <v>574</v>
      </c>
      <c r="Q126" s="39">
        <v>43035</v>
      </c>
      <c r="R126" s="10" t="s">
        <v>487</v>
      </c>
      <c r="S126" s="14">
        <v>43049</v>
      </c>
      <c r="T126" s="10" t="s">
        <v>487</v>
      </c>
      <c r="U126" s="10" t="s">
        <v>488</v>
      </c>
      <c r="V126" s="10">
        <v>2017</v>
      </c>
      <c r="W126" s="14">
        <v>43049</v>
      </c>
    </row>
    <row r="127" spans="1:23" ht="409.5">
      <c r="A127" s="10">
        <v>2017</v>
      </c>
      <c r="B127" s="10" t="s">
        <v>480</v>
      </c>
      <c r="C127" s="17" t="s">
        <v>3</v>
      </c>
      <c r="D127" s="10" t="s">
        <v>571</v>
      </c>
      <c r="E127" s="14">
        <v>42991</v>
      </c>
      <c r="F127" s="16" t="s">
        <v>572</v>
      </c>
      <c r="G127" s="10" t="s">
        <v>491</v>
      </c>
      <c r="H127" s="26" t="s">
        <v>402</v>
      </c>
      <c r="I127" s="16" t="s">
        <v>147</v>
      </c>
      <c r="J127" s="14">
        <v>43005</v>
      </c>
      <c r="K127" s="13" t="s">
        <v>573</v>
      </c>
      <c r="L127" s="13" t="s">
        <v>575</v>
      </c>
      <c r="M127" s="39">
        <v>43035</v>
      </c>
      <c r="N127" s="10" t="s">
        <v>493</v>
      </c>
      <c r="O127" s="13" t="s">
        <v>575</v>
      </c>
      <c r="P127" s="13" t="s">
        <v>575</v>
      </c>
      <c r="Q127" s="39">
        <v>43035</v>
      </c>
      <c r="R127" s="10" t="s">
        <v>487</v>
      </c>
      <c r="S127" s="14">
        <v>43049</v>
      </c>
      <c r="T127" s="10" t="s">
        <v>487</v>
      </c>
      <c r="U127" s="10" t="s">
        <v>488</v>
      </c>
      <c r="V127" s="10">
        <v>2017</v>
      </c>
      <c r="W127" s="14">
        <v>43049</v>
      </c>
    </row>
    <row r="128" spans="1:23" ht="409.5">
      <c r="A128" s="10">
        <v>2017</v>
      </c>
      <c r="B128" s="10" t="s">
        <v>480</v>
      </c>
      <c r="C128" s="17" t="s">
        <v>3</v>
      </c>
      <c r="D128" s="10" t="s">
        <v>571</v>
      </c>
      <c r="E128" s="14">
        <v>42991</v>
      </c>
      <c r="F128" s="16" t="s">
        <v>572</v>
      </c>
      <c r="G128" s="10" t="s">
        <v>491</v>
      </c>
      <c r="H128" s="26" t="s">
        <v>402</v>
      </c>
      <c r="I128" s="16" t="s">
        <v>147</v>
      </c>
      <c r="J128" s="14">
        <v>43005</v>
      </c>
      <c r="K128" s="13" t="s">
        <v>573</v>
      </c>
      <c r="L128" s="13" t="s">
        <v>576</v>
      </c>
      <c r="M128" s="39">
        <v>43035</v>
      </c>
      <c r="N128" s="10" t="s">
        <v>493</v>
      </c>
      <c r="O128" s="13" t="s">
        <v>576</v>
      </c>
      <c r="P128" s="13" t="s">
        <v>576</v>
      </c>
      <c r="Q128" s="39">
        <v>43035</v>
      </c>
      <c r="R128" s="10" t="s">
        <v>487</v>
      </c>
      <c r="S128" s="14">
        <v>43049</v>
      </c>
      <c r="T128" s="10" t="s">
        <v>487</v>
      </c>
      <c r="U128" s="10" t="s">
        <v>488</v>
      </c>
      <c r="V128" s="10">
        <v>2017</v>
      </c>
      <c r="W128" s="14">
        <v>43049</v>
      </c>
    </row>
    <row r="129" spans="1:23" ht="409.5">
      <c r="A129" s="10">
        <v>2017</v>
      </c>
      <c r="B129" s="10" t="s">
        <v>480</v>
      </c>
      <c r="C129" s="17" t="s">
        <v>3</v>
      </c>
      <c r="D129" s="10" t="s">
        <v>577</v>
      </c>
      <c r="E129" s="14">
        <v>42768</v>
      </c>
      <c r="F129" s="16" t="s">
        <v>578</v>
      </c>
      <c r="G129" s="10" t="s">
        <v>491</v>
      </c>
      <c r="H129" s="26" t="s">
        <v>402</v>
      </c>
      <c r="I129" s="16" t="s">
        <v>147</v>
      </c>
      <c r="J129" s="14">
        <v>42899</v>
      </c>
      <c r="K129" s="13" t="s">
        <v>579</v>
      </c>
      <c r="L129" s="13" t="s">
        <v>580</v>
      </c>
      <c r="M129" s="39">
        <v>43035</v>
      </c>
      <c r="N129" s="10" t="s">
        <v>493</v>
      </c>
      <c r="O129" s="13" t="s">
        <v>580</v>
      </c>
      <c r="P129" s="13" t="s">
        <v>580</v>
      </c>
      <c r="Q129" s="39">
        <v>43035</v>
      </c>
      <c r="R129" s="10" t="s">
        <v>487</v>
      </c>
      <c r="S129" s="14">
        <v>43049</v>
      </c>
      <c r="T129" s="10" t="s">
        <v>487</v>
      </c>
      <c r="U129" s="10" t="s">
        <v>488</v>
      </c>
      <c r="V129" s="10">
        <v>2017</v>
      </c>
      <c r="W129" s="14">
        <v>43049</v>
      </c>
    </row>
    <row r="130" spans="1:23" ht="409.5">
      <c r="A130" s="10">
        <v>2017</v>
      </c>
      <c r="B130" s="10" t="s">
        <v>480</v>
      </c>
      <c r="C130" s="17" t="s">
        <v>3</v>
      </c>
      <c r="D130" s="10" t="s">
        <v>581</v>
      </c>
      <c r="E130" s="14">
        <v>42927</v>
      </c>
      <c r="F130" s="16" t="s">
        <v>582</v>
      </c>
      <c r="G130" s="10" t="s">
        <v>540</v>
      </c>
      <c r="H130" s="26" t="s">
        <v>426</v>
      </c>
      <c r="I130" s="16" t="s">
        <v>75</v>
      </c>
      <c r="J130" s="14">
        <v>42930</v>
      </c>
      <c r="K130" s="13" t="s">
        <v>583</v>
      </c>
      <c r="L130" s="13" t="s">
        <v>584</v>
      </c>
      <c r="M130" s="39">
        <v>43031</v>
      </c>
      <c r="N130" s="10" t="s">
        <v>493</v>
      </c>
      <c r="O130" s="13" t="s">
        <v>584</v>
      </c>
      <c r="P130" s="13" t="s">
        <v>584</v>
      </c>
      <c r="Q130" s="39">
        <v>43031</v>
      </c>
      <c r="R130" s="10" t="s">
        <v>487</v>
      </c>
      <c r="S130" s="14">
        <v>43049</v>
      </c>
      <c r="T130" s="10" t="s">
        <v>487</v>
      </c>
      <c r="U130" s="10" t="s">
        <v>488</v>
      </c>
      <c r="V130" s="10">
        <v>2017</v>
      </c>
      <c r="W130" s="14">
        <v>43049</v>
      </c>
    </row>
    <row r="131" spans="1:23" ht="409.5">
      <c r="A131" s="10">
        <v>2017</v>
      </c>
      <c r="B131" s="10" t="s">
        <v>480</v>
      </c>
      <c r="C131" s="17" t="s">
        <v>3</v>
      </c>
      <c r="D131" s="10" t="s">
        <v>585</v>
      </c>
      <c r="E131" s="14">
        <v>42982</v>
      </c>
      <c r="F131" s="16" t="s">
        <v>586</v>
      </c>
      <c r="G131" s="10" t="s">
        <v>540</v>
      </c>
      <c r="H131" s="26" t="s">
        <v>426</v>
      </c>
      <c r="I131" s="16" t="s">
        <v>75</v>
      </c>
      <c r="J131" s="29">
        <v>42989</v>
      </c>
      <c r="K131" s="52" t="s">
        <v>587</v>
      </c>
      <c r="L131" s="13" t="s">
        <v>584</v>
      </c>
      <c r="M131" s="39">
        <v>43017</v>
      </c>
      <c r="N131" s="10" t="s">
        <v>486</v>
      </c>
      <c r="O131" s="13" t="s">
        <v>584</v>
      </c>
      <c r="P131" s="13" t="s">
        <v>584</v>
      </c>
      <c r="Q131" s="39">
        <v>43017</v>
      </c>
      <c r="R131" s="10" t="s">
        <v>487</v>
      </c>
      <c r="S131" s="14">
        <v>43049</v>
      </c>
      <c r="T131" s="10" t="s">
        <v>487</v>
      </c>
      <c r="U131" s="10" t="s">
        <v>488</v>
      </c>
      <c r="V131" s="10">
        <v>2017</v>
      </c>
      <c r="W131" s="14">
        <v>43049</v>
      </c>
    </row>
    <row r="132" spans="1:23" ht="409.5">
      <c r="A132" s="10">
        <v>2017</v>
      </c>
      <c r="B132" s="10" t="s">
        <v>70</v>
      </c>
      <c r="C132" s="17" t="s">
        <v>1</v>
      </c>
      <c r="D132" s="10" t="s">
        <v>588</v>
      </c>
      <c r="E132" s="37" t="s">
        <v>588</v>
      </c>
      <c r="F132" s="17" t="s">
        <v>588</v>
      </c>
      <c r="G132" s="17" t="s">
        <v>588</v>
      </c>
      <c r="H132" s="10" t="s">
        <v>588</v>
      </c>
      <c r="I132" s="9" t="s">
        <v>588</v>
      </c>
      <c r="J132" s="14" t="s">
        <v>588</v>
      </c>
      <c r="K132" s="53" t="s">
        <v>589</v>
      </c>
      <c r="L132" s="13" t="s">
        <v>589</v>
      </c>
      <c r="M132" s="37" t="s">
        <v>588</v>
      </c>
      <c r="N132" s="14" t="s">
        <v>588</v>
      </c>
      <c r="O132" s="13" t="s">
        <v>589</v>
      </c>
      <c r="P132" s="13" t="s">
        <v>589</v>
      </c>
      <c r="Q132" s="14" t="s">
        <v>588</v>
      </c>
      <c r="R132" s="10" t="s">
        <v>590</v>
      </c>
      <c r="S132" s="14">
        <v>43049</v>
      </c>
      <c r="T132" s="10" t="s">
        <v>591</v>
      </c>
      <c r="U132" s="40" t="s">
        <v>592</v>
      </c>
      <c r="V132" s="10">
        <v>2017</v>
      </c>
      <c r="W132" s="14">
        <v>43049</v>
      </c>
    </row>
  </sheetData>
  <sheetProtection/>
  <mergeCells count="1">
    <mergeCell ref="A6:W6"/>
  </mergeCells>
  <dataValidations count="1">
    <dataValidation type="list" allowBlank="1" showInputMessage="1" showErrorMessage="1" sqref="C101:C132 C8:C51">
      <formula1>hidden1</formula1>
    </dataValidation>
  </dataValidations>
  <hyperlinks>
    <hyperlink ref="K9" r:id="rId1" display="http://www.cegaipslp.org.mx/webcegaip20152016.nsf/af56201fa851b94c862580be005c7aa5/D4339A8F413A7420862581DE002155F8?OpenDocument"/>
    <hyperlink ref="L8" r:id="rId2" display="http://www.cegaipslp.org.mx/webcegaip2018.nsf/af56201fa851b94c862580be005c7aa5/3603346D9764B27B862581F30069118A?OpenDocument"/>
    <hyperlink ref="L9" r:id="rId3" display="http://www.cegaipslp.org.mx/webcegaip2018.nsf/af56201fa851b94c862580be005c7aa5/C5DACEA10D1DCFE3862581F300691D32?OpenDocument"/>
    <hyperlink ref="K10" r:id="rId4" display="http://www.cegaipslp.org.mx/webcegaip2018.nsf/af56201fa851b94c862580be005c7aa5/140A8E8F1849AF8E862581D20055E324?OpenDocument"/>
    <hyperlink ref="K11" r:id="rId5" display="http://www.cegaipslp.org.mx/webcegaip2018.nsf/af56201fa851b94c862580be005c7aa5/A279EC65E716022E862581D200563C17?OpenDocument"/>
    <hyperlink ref="K12" r:id="rId6" display="http://www.cegaipslp.org.mx/webcegaip2018.nsf/af56201fa851b94c862580be005c7aa5/AAA23B5AFA821C3C862581D20056E4CC?OpenDocument"/>
    <hyperlink ref="K13" r:id="rId7" display="http://www.cegaipslp.org.mx/webcegaip2018.nsf/af56201fa851b94c862580be005c7aa5/CC2604D73849DA25862581D200579656?OpenDocument"/>
    <hyperlink ref="K14" r:id="rId8" display="http://www.cegaipslp.org.mx/webcegaip2018.nsf/af56201fa851b94c862580be005c7aa5/7F99EF414D97261F862581D20057C5CC?OpenDocument"/>
    <hyperlink ref="K15" r:id="rId9" display="http://www.cegaipslp.org.mx/webcegaip2018.nsf/af56201fa851b94c862580be005c7aa5/5766A5BC5E278E7A862581D20057EFBC?OpenDocument"/>
    <hyperlink ref="K16" r:id="rId10" display="http://www.cegaipslp.org.mx/webcegaip2018.nsf/af56201fa851b94c862580be005c7aa5/D69A50927F7410CC862581D200581DD7?OpenDocument"/>
    <hyperlink ref="K17" r:id="rId11" display="http://www.cegaipslp.org.mx/webcegaip2018.nsf/af56201fa851b94c862580be005c7aa5/F65BCE7B6D450544862581D200598882?OpenDocument"/>
    <hyperlink ref="K18" r:id="rId12" display="http://www.cegaipslp.org.mx/webcegaip2018.nsf/af56201fa851b94c862580be005c7aa5/5D164DE8F36D393F862581D20059AE6D?OpenDocument"/>
    <hyperlink ref="K20" r:id="rId13" display="http://www.cegaipslp.org.mx/webcegaip2018.nsf/af56201fa851b94c862580be005c7aa5/AE8AC4C5CE722352862581D2005A1DE7?OpenDocument"/>
    <hyperlink ref="K21" r:id="rId14" display="http://www.cegaipslp.org.mx/webcegaip2018.nsf/af56201fa851b94c862580be005c7aa5/6C5E9EA72800BB63862581D2005B1D3E?OpenDocument"/>
    <hyperlink ref="K22" r:id="rId15" display="http://www.cegaipslp.org.mx/webcegaip2018.nsf/af56201fa851b94c862580be005c7aa5/0EE8B3DE92E1EAC0862581D2005B5445?OpenDocument"/>
    <hyperlink ref="K23" r:id="rId16" display="http://www.cegaipslp.org.mx/webcegaip2018.nsf/af56201fa851b94c862580be005c7aa5/9FC72D1C71938433862581D2005B75EB?OpenDocument"/>
    <hyperlink ref="K24" r:id="rId17" display="http://www.cegaipslp.org.mx/webcegaip2018.nsf/af56201fa851b94c862580be005c7aa5/581C172125D2BDBE862581D2005B9D26?OpenDocument"/>
    <hyperlink ref="K25" r:id="rId18" display="http://www.cegaipslp.org.mx/webcegaip2018.nsf/af56201fa851b94c862580be005c7aa5/E923B3B3E1B6B2BE862581D2005BF748?OpenDocument"/>
    <hyperlink ref="K26" r:id="rId19" display="http://www.cegaipslp.org.mx/webcegaip2018.nsf/af56201fa851b94c862580be005c7aa5/E49AF2BB006EBAAB862581D2005C1C24?OpenDocument"/>
    <hyperlink ref="K27" r:id="rId20" display="http://www.cegaipslp.org.mx/webcegaip2018.nsf/af56201fa851b94c862580be005c7aa5/7350299106485D3F862581D2005C43AB?OpenDocument"/>
    <hyperlink ref="K28" r:id="rId21" display="http://www.cegaipslp.org.mx/webcegaip2018.nsf/af56201fa851b94c862580be005c7aa5/BD0ED73EC6F9F757862581D2005C6041?OpenDocument"/>
    <hyperlink ref="K29" r:id="rId22" display="http://www.cegaipslp.org.mx/webcegaip2018.nsf/af56201fa851b94c862580be005c7aa5/DBFE8B62DA207E4D862581D2005C835A?OpenDocument"/>
    <hyperlink ref="K30" r:id="rId23" display="http://www.cegaipslp.org.mx/webcegaip2018.nsf/af56201fa851b94c862580be005c7aa5/DC274040E3A57492862581D2005CA199?OpenDocument"/>
    <hyperlink ref="K31" r:id="rId24" display="http://www.cegaipslp.org.mx/webcegaip2018.nsf/af56201fa851b94c862580be005c7aa5/675D798E28B3CE2D862581D2005EC4F9?OpenDocument"/>
    <hyperlink ref="K32" r:id="rId25" display="http://www.cegaipslp.org.mx/webcegaip2018.nsf/af56201fa851b94c862580be005c7aa5/DB3B00AE893998FF862581D2005EEF51?OpenDocument"/>
    <hyperlink ref="K33" r:id="rId26" display="http://www.cegaipslp.org.mx/webcegaip2018.nsf/af56201fa851b94c862580be005c7aa5/CBAF0ABE14D7F5AA862581D2005F112A?OpenDocument"/>
    <hyperlink ref="K34" r:id="rId27" display="http://www.cegaipslp.org.mx/webcegaip2018.nsf/af56201fa851b94c862580be005c7aa5/3EA917CA90FF3E56862581D2005F48CB?OpenDocument"/>
    <hyperlink ref="K35" r:id="rId28" display="http://www.cegaipslp.org.mx/webcegaip2018.nsf/af56201fa851b94c862580be005c7aa5/8AA616CD6904C624862581D2005F61EF?OpenDocument"/>
    <hyperlink ref="K36" r:id="rId29" display="http://www.cegaipslp.org.mx/webcegaip2018.nsf/af56201fa851b94c862580be005c7aa5/7E2D4F73D2E9CA69862581D2005F88D0?OpenDocument"/>
    <hyperlink ref="K37" r:id="rId30" display="http://www.cegaipslp.org.mx/webcegaip2018.nsf/af56201fa851b94c862580be005c7aa5/EBFC4CBE436E577A862581D2005FD009?OpenDocument"/>
    <hyperlink ref="K38" r:id="rId31" display="http://www.cegaipslp.org.mx/webcegaip2018.nsf/af56201fa851b94c862580be005c7aa5/D12DB242BE8C90E1862581D2005FEB72?OpenDocument"/>
    <hyperlink ref="K19" r:id="rId32" display="http://www.cegaipslp.org.mx/webcegaip2018.nsf/af56201fa851b94c862580be005c7aa5/53697649CA08937E862581D2006092AD?OpenDocument"/>
    <hyperlink ref="O10" r:id="rId33" display="http://www.cegaipslp.org.mx/webcegaip2018.nsf/af56201fa851b94c862580be005c7aa5/0C54D8B9C47DDF59862581D2006ADEB2?OpenDocument"/>
    <hyperlink ref="L10" r:id="rId34" display="http://www.cegaipslp.org.mx/webcegaip2018.nsf/af56201fa851b94c862580be005c7aa5/0C54D8B9C47DDF59862581D2006ADEB2?OpenDocument"/>
    <hyperlink ref="O11:O38" r:id="rId35" display="http://www.cegaipslp.org.mx/webcegaip2018.nsf/af56201fa851b94c862580be005c7aa5/0C54D8B9C47DDF59862581D2006ADEB2?OpenDocument"/>
    <hyperlink ref="L11" r:id="rId36" display="http://www.cegaipslp.org.mx/webcegaip2018.nsf/af56201fa851b94c862580be005c7aa5/0C54D8B9C47DDF59862581D2006ADEB2?OpenDocument"/>
    <hyperlink ref="L15" r:id="rId37" display="http://www.cegaipslp.org.mx/webcegaip2018.nsf/af56201fa851b94c862580be005c7aa5/0C54D8B9C47DDF59862581D2006ADEB2?OpenDocument"/>
    <hyperlink ref="L16" r:id="rId38" display="http://www.cegaipslp.org.mx/webcegaip2018.nsf/af56201fa851b94c862580be005c7aa5/0C54D8B9C47DDF59862581D2006ADEB2?OpenDocument"/>
    <hyperlink ref="L17" r:id="rId39" display="http://www.cegaipslp.org.mx/webcegaip2018.nsf/af56201fa851b94c862580be005c7aa5/0C54D8B9C47DDF59862581D2006ADEB2?OpenDocument"/>
    <hyperlink ref="L20" r:id="rId40" display="http://www.cegaipslp.org.mx/webcegaip2018.nsf/af56201fa851b94c862580be005c7aa5/0C54D8B9C47DDF59862581D2006ADEB2?OpenDocument"/>
    <hyperlink ref="L24" r:id="rId41" display="http://www.cegaipslp.org.mx/webcegaip2018.nsf/af56201fa851b94c862580be005c7aa5/0C54D8B9C47DDF59862581D2006ADEB2?OpenDocument"/>
    <hyperlink ref="L21" r:id="rId42" display="http://www.cegaipslp.org.mx/webcegaip2018.nsf/af56201fa851b94c862580be005c7aa5/0C54D8B9C47DDF59862581D2006ADEB2?OpenDocument"/>
    <hyperlink ref="L25" r:id="rId43" display="http://www.cegaipslp.org.mx/webcegaip2018.nsf/af56201fa851b94c862580be005c7aa5/0C54D8B9C47DDF59862581D2006ADEB2?OpenDocument"/>
    <hyperlink ref="L26" r:id="rId44" display="http://www.cegaipslp.org.mx/webcegaip2018.nsf/af56201fa851b94c862580be005c7aa5/0C54D8B9C47DDF59862581D2006ADEB2?OpenDocument"/>
    <hyperlink ref="L27" r:id="rId45" display="http://www.cegaipslp.org.mx/webcegaip2018.nsf/af56201fa851b94c862580be005c7aa5/0C54D8B9C47DDF59862581D2006ADEB2?OpenDocument"/>
    <hyperlink ref="L29" r:id="rId46" display="http://www.cegaipslp.org.mx/webcegaip2018.nsf/af56201fa851b94c862580be005c7aa5/0C54D8B9C47DDF59862581D2006ADEB2?OpenDocument"/>
    <hyperlink ref="L33" r:id="rId47" display="http://www.cegaipslp.org.mx/webcegaip2018.nsf/af56201fa851b94c862580be005c7aa5/0C54D8B9C47DDF59862581D2006ADEB2?OpenDocument"/>
    <hyperlink ref="L34" r:id="rId48" display="http://www.cegaipslp.org.mx/webcegaip2018.nsf/af56201fa851b94c862580be005c7aa5/0C54D8B9C47DDF59862581D2006ADEB2?OpenDocument"/>
    <hyperlink ref="L35" r:id="rId49" display="http://www.cegaipslp.org.mx/webcegaip2018.nsf/af56201fa851b94c862580be005c7aa5/0C54D8B9C47DDF59862581D2006ADEB2?OpenDocument"/>
    <hyperlink ref="L37" r:id="rId50" display="http://www.cegaipslp.org.mx/webcegaip2018.nsf/af56201fa851b94c862580be005c7aa5/0C54D8B9C47DDF59862581D2006ADEB2?OpenDocument"/>
    <hyperlink ref="P10" r:id="rId51" display="http://www.cegaipslp.org.mx/webcegaip2018.nsf/af56201fa851b94c862580be005c7aa5/0C54D8B9C47DDF59862581D2006ADEB2?OpenDocument"/>
    <hyperlink ref="P11" r:id="rId52" display="http://www.cegaipslp.org.mx/webcegaip2018.nsf/af56201fa851b94c862580be005c7aa5/0C54D8B9C47DDF59862581D2006ADEB2?OpenDocument"/>
    <hyperlink ref="P15" r:id="rId53" display="http://www.cegaipslp.org.mx/webcegaip2018.nsf/af56201fa851b94c862580be005c7aa5/0C54D8B9C47DDF59862581D2006ADEB2?OpenDocument"/>
    <hyperlink ref="P16" r:id="rId54" display="http://www.cegaipslp.org.mx/webcegaip2018.nsf/af56201fa851b94c862580be005c7aa5/0C54D8B9C47DDF59862581D2006ADEB2?OpenDocument"/>
    <hyperlink ref="P17" r:id="rId55" display="http://www.cegaipslp.org.mx/webcegaip2018.nsf/af56201fa851b94c862580be005c7aa5/0C54D8B9C47DDF59862581D2006ADEB2?OpenDocument"/>
    <hyperlink ref="P20" r:id="rId56" display="http://www.cegaipslp.org.mx/webcegaip2018.nsf/af56201fa851b94c862580be005c7aa5/0C54D8B9C47DDF59862581D2006ADEB2?OpenDocument"/>
    <hyperlink ref="P21" r:id="rId57" display="http://www.cegaipslp.org.mx/webcegaip2018.nsf/af56201fa851b94c862580be005c7aa5/0C54D8B9C47DDF59862581D2006ADEB2?OpenDocument"/>
    <hyperlink ref="P24" r:id="rId58" display="http://www.cegaipslp.org.mx/webcegaip2018.nsf/af56201fa851b94c862580be005c7aa5/0C54D8B9C47DDF59862581D2006ADEB2?OpenDocument"/>
    <hyperlink ref="P25" r:id="rId59" display="http://www.cegaipslp.org.mx/webcegaip2018.nsf/af56201fa851b94c862580be005c7aa5/0C54D8B9C47DDF59862581D2006ADEB2?OpenDocument"/>
    <hyperlink ref="P26" r:id="rId60" display="http://www.cegaipslp.org.mx/webcegaip2018.nsf/af56201fa851b94c862580be005c7aa5/0C54D8B9C47DDF59862581D2006ADEB2?OpenDocument"/>
    <hyperlink ref="P27" r:id="rId61" display="http://www.cegaipslp.org.mx/webcegaip2018.nsf/af56201fa851b94c862580be005c7aa5/0C54D8B9C47DDF59862581D2006ADEB2?OpenDocument"/>
    <hyperlink ref="P29" r:id="rId62" display="http://www.cegaipslp.org.mx/webcegaip2018.nsf/af56201fa851b94c862580be005c7aa5/0C54D8B9C47DDF59862581D2006ADEB2?OpenDocument"/>
    <hyperlink ref="P30" r:id="rId63" display="http://www.cegaipslp.org.mx/webcegaip2018.nsf/af56201fa851b94c862580be005c7aa5/0C54D8B9C47DDF59862581D2006ADEB2?OpenDocument"/>
    <hyperlink ref="P33" r:id="rId64" display="http://www.cegaipslp.org.mx/webcegaip2018.nsf/af56201fa851b94c862580be005c7aa5/0C54D8B9C47DDF59862581D2006ADEB2?OpenDocument"/>
    <hyperlink ref="P34" r:id="rId65" display="http://www.cegaipslp.org.mx/webcegaip2018.nsf/af56201fa851b94c862580be005c7aa5/0C54D8B9C47DDF59862581D2006ADEB2?OpenDocument"/>
    <hyperlink ref="P35" r:id="rId66" display="http://www.cegaipslp.org.mx/webcegaip2018.nsf/af56201fa851b94c862580be005c7aa5/0C54D8B9C47DDF59862581D2006ADEB2?OpenDocument"/>
    <hyperlink ref="P37" r:id="rId67" display="http://www.cegaipslp.org.mx/webcegaip2018.nsf/af56201fa851b94c862580be005c7aa5/0C54D8B9C47DDF59862581D2006ADEB2?OpenDocument"/>
    <hyperlink ref="L12" r:id="rId68" display="http://www.cegaipslp.org.mx/webcegaip2018.nsf/af56201fa851b94c862580be005c7aa5/515DEF6CAC39960D862581D2006B7B4B?OpenDocument"/>
    <hyperlink ref="L13" r:id="rId69" display="http://www.cegaipslp.org.mx/webcegaip2018.nsf/af56201fa851b94c862580be005c7aa5/515DEF6CAC39960D862581D2006B7B4B?OpenDocument"/>
    <hyperlink ref="L14" r:id="rId70" display="http://www.cegaipslp.org.mx/webcegaip2018.nsf/af56201fa851b94c862580be005c7aa5/515DEF6CAC39960D862581D2006B7B4B?OpenDocument"/>
    <hyperlink ref="L18" r:id="rId71" display="http://www.cegaipslp.org.mx/webcegaip2018.nsf/af56201fa851b94c862580be005c7aa5/515DEF6CAC39960D862581D2006B7B4B?OpenDocument"/>
    <hyperlink ref="L19" r:id="rId72" display="http://www.cegaipslp.org.mx/webcegaip2018.nsf/af56201fa851b94c862580be005c7aa5/515DEF6CAC39960D862581D2006B7B4B?OpenDocument"/>
    <hyperlink ref="L22" r:id="rId73" display="http://www.cegaipslp.org.mx/webcegaip2018.nsf/af56201fa851b94c862580be005c7aa5/515DEF6CAC39960D862581D2006B7B4B?OpenDocument"/>
    <hyperlink ref="L23" r:id="rId74" display="http://www.cegaipslp.org.mx/webcegaip2018.nsf/af56201fa851b94c862580be005c7aa5/515DEF6CAC39960D862581D2006B7B4B?OpenDocument"/>
    <hyperlink ref="L28" r:id="rId75" display="http://www.cegaipslp.org.mx/webcegaip2018.nsf/af56201fa851b94c862580be005c7aa5/515DEF6CAC39960D862581D2006B7B4B?OpenDocument"/>
    <hyperlink ref="L31" r:id="rId76" display="http://www.cegaipslp.org.mx/webcegaip2018.nsf/af56201fa851b94c862580be005c7aa5/515DEF6CAC39960D862581D2006B7B4B?OpenDocument"/>
    <hyperlink ref="L32" r:id="rId77" display="http://www.cegaipslp.org.mx/webcegaip2018.nsf/af56201fa851b94c862580be005c7aa5/515DEF6CAC39960D862581D2006B7B4B?OpenDocument"/>
    <hyperlink ref="L36" r:id="rId78" display="http://www.cegaipslp.org.mx/webcegaip2018.nsf/af56201fa851b94c862580be005c7aa5/515DEF6CAC39960D862581D2006B7B4B?OpenDocument"/>
    <hyperlink ref="L38" r:id="rId79" display="http://www.cegaipslp.org.mx/webcegaip2018.nsf/af56201fa851b94c862580be005c7aa5/515DEF6CAC39960D862581D2006B7B4B?OpenDocument"/>
    <hyperlink ref="L30" r:id="rId80" display="http://www.cegaipslp.org.mx/webcegaip2018.nsf/af56201fa851b94c862580be005c7aa5/0C54D8B9C47DDF59862581D2006ADEB2?OpenDocument"/>
    <hyperlink ref="P12" r:id="rId81" display="http://www.cegaipslp.org.mx/webcegaip2018.nsf/af56201fa851b94c862580be005c7aa5/515DEF6CAC39960D862581D2006B7B4B?OpenDocument"/>
    <hyperlink ref="P13" r:id="rId82" display="http://www.cegaipslp.org.mx/webcegaip2018.nsf/af56201fa851b94c862580be005c7aa5/515DEF6CAC39960D862581D2006B7B4B?OpenDocument"/>
    <hyperlink ref="P14" r:id="rId83" display="http://www.cegaipslp.org.mx/webcegaip2018.nsf/af56201fa851b94c862580be005c7aa5/515DEF6CAC39960D862581D2006B7B4B?OpenDocument"/>
    <hyperlink ref="P18" r:id="rId84" display="http://www.cegaipslp.org.mx/webcegaip2018.nsf/af56201fa851b94c862580be005c7aa5/515DEF6CAC39960D862581D2006B7B4B?OpenDocument"/>
    <hyperlink ref="P19" r:id="rId85" display="http://www.cegaipslp.org.mx/webcegaip2018.nsf/af56201fa851b94c862580be005c7aa5/515DEF6CAC39960D862581D2006B7B4B?OpenDocument"/>
    <hyperlink ref="P22" r:id="rId86" display="http://www.cegaipslp.org.mx/webcegaip2018.nsf/af56201fa851b94c862580be005c7aa5/515DEF6CAC39960D862581D2006B7B4B?OpenDocument"/>
    <hyperlink ref="P23" r:id="rId87" display="http://www.cegaipslp.org.mx/webcegaip2018.nsf/af56201fa851b94c862580be005c7aa5/515DEF6CAC39960D862581D2006B7B4B?OpenDocument"/>
    <hyperlink ref="P28" r:id="rId88" display="http://www.cegaipslp.org.mx/webcegaip2018.nsf/af56201fa851b94c862580be005c7aa5/515DEF6CAC39960D862581D2006B7B4B?OpenDocument"/>
    <hyperlink ref="P31" r:id="rId89" display="http://www.cegaipslp.org.mx/webcegaip2018.nsf/af56201fa851b94c862580be005c7aa5/515DEF6CAC39960D862581D2006B7B4B?OpenDocument"/>
    <hyperlink ref="P32" r:id="rId90" display="http://www.cegaipslp.org.mx/webcegaip2018.nsf/af56201fa851b94c862580be005c7aa5/515DEF6CAC39960D862581D2006B7B4B?OpenDocument"/>
    <hyperlink ref="P36" r:id="rId91" display="http://www.cegaipslp.org.mx/webcegaip2018.nsf/af56201fa851b94c862580be005c7aa5/515DEF6CAC39960D862581D2006B7B4B?OpenDocument"/>
    <hyperlink ref="P38" r:id="rId92" display="http://www.cegaipslp.org.mx/webcegaip2018.nsf/af56201fa851b94c862580be005c7aa5/515DEF6CAC39960D862581D2006B7B4B?OpenDocument"/>
    <hyperlink ref="K39" r:id="rId93" display="http://www.cegaipslp.org.mx/webcegaip.nsf/af56201fa851b94c862580be005c7aa5/8B4A96E22360210E862581380067EEDB?OpenDocument "/>
    <hyperlink ref="O39" r:id="rId94" display="http://www.cegaipslp.org.mx/webcegaip2018.nsf/af56201fa851b94c862580be005c7aa5/3E8627D1894E06CB862581D20070C4E0?OpenDocument"/>
    <hyperlink ref="K40" r:id="rId95" display="http://www.cegaipslp.org.mx/webcegaip.nsf/af56201fa851b94c862580be005c7aa5/C2B961A9125C4513862581380068353F?OpenDocument "/>
    <hyperlink ref="O40" r:id="rId96" display="http://www.cegaipslp.org.mx/webcegaip2018.nsf/af56201fa851b94c862580be005c7aa5/970684F56EA45A73862581D20071E6FB?OpenDocument"/>
    <hyperlink ref="K41" r:id="rId97" display="http://www.cegaipslp.org.mx/webcegaip.nsf/af56201fa851b94c862580be005c7aa5/0B88EEBEA49BA49386258139004BA0FC?OpenDocument"/>
    <hyperlink ref="O41" r:id="rId98" display="http://www.cegaipslp.org.mx/webcegaip2018.nsf/af56201fa851b94c862580be005c7aa5/7399727EA58611CB862581D2007224C9?OpenDocument"/>
    <hyperlink ref="P41" r:id="rId99" display="http://www.cegaipslp.org.mx/webcegaip2018.nsf/af56201fa851b94c862580be005c7aa5/65AF1CD8BD44D526862581D20072FDE0?OpenDocument"/>
    <hyperlink ref="O42" r:id="rId100" display="http://www.cegaipslp.org.mx/webcegaip2018.nsf/af56201fa851b94c862580be005c7aa5/2277E9663CE44D8C862581D2007414CA?OpenDocument"/>
    <hyperlink ref="O43" r:id="rId101" display="http://www.cegaipslp.org.mx/webcegaip2018.nsf/af56201fa851b94c862580be005c7aa5/4FFF39B5AB0973EF862581D200745A42?OpenDocument"/>
    <hyperlink ref="O44" r:id="rId102" display="http://www.cegaipslp.org.mx/webcegaip2018.nsf/af56201fa851b94c862580be005c7aa5/C09916A565488CA2862581D2007505BF?OpenDocument"/>
    <hyperlink ref="O45" r:id="rId103" display="http://www.cegaipslp.org.mx/webcegaip2018.nsf/af56201fa851b94c862580be005c7aa5/DA8A324A649E090C862581D200753349?OpenDocument"/>
    <hyperlink ref="O46" r:id="rId104" display="http://www.cegaipslp.org.mx/webcegaip2018.nsf/af56201fa851b94c862580be005c7aa5/E9BEAC5442F4D68F862581D2007606F8?OpenDocument"/>
    <hyperlink ref="O47" r:id="rId105" display="http://www.cegaipslp.org.mx/webcegaip2018.nsf/af56201fa851b94c862580be005c7aa5/A9CF191BD9BED8E0862581D200762597?OpenDocument"/>
    <hyperlink ref="O48" r:id="rId106" display="http://www.cegaipslp.org.mx/webcegaip2018.nsf/af56201fa851b94c862580be005c7aa5/9746A44862A52370862581D200767086?OpenDocument"/>
    <hyperlink ref="O49" r:id="rId107" display="http://www.cegaipslp.org.mx/webcegaip2018.nsf/af56201fa851b94c862580be005c7aa5/4815563962877D2E862581D2007692E8?OpenDocument"/>
    <hyperlink ref="O50" r:id="rId108" display="http://www.cegaipslp.org.mx/webcegaip2018.nsf/af56201fa851b94c862580be005c7aa5/B31E44D4D24F2249862581D20076EBC4?OpenDocument"/>
    <hyperlink ref="P50" r:id="rId109" display="http://www.cegaipslp.org.mx/webcegaip2018.nsf/af56201fa851b94c862580be005c7aa5/8B9E964681711B94862581D200772307?OpenDocument"/>
    <hyperlink ref="O51" r:id="rId110" display="http://www.cegaipslp.org.mx/webcegaip2018.nsf/af56201fa851b94c862580be005c7aa5/2B3375B22953D42D862581D200774F02?OpenDocument"/>
    <hyperlink ref="P51" r:id="rId111" display="http://www.cegaipslp.org.mx/webcegaip2018.nsf/af56201fa851b94c862580be005c7aa5/8B48240C5B6EC30A862581D2007779A4?OpenDocument"/>
    <hyperlink ref="K43" r:id="rId112" display="http://www.cegaipslp.org.mx/webcegaip.nsf/af56201fa851b94c862580be005c7aa5/83820A0A35C1D711862581160011E714?OpenDocument"/>
    <hyperlink ref="K42" r:id="rId113" display="http://www.cegaipslp.org.mx/webcegaip.nsf/af56201fa851b94c862580be005c7aa5/94C5B69A4CED8E1C86258139004FA295?OpenDocument"/>
    <hyperlink ref="K44" r:id="rId114" display="http://www.cegaipslp.org.mx/webcegaip.nsf/af56201fa851b94c862580be005c7aa5/ABF41897CBA988DD8625819500693C59?OpenDocument"/>
    <hyperlink ref="K45" r:id="rId115" display="http://www.cegaipslp.org.mx/webcegaip.nsf/af56201fa851b94c862580be005c7aa5/97CC2223F30A5A2F862581960066128D?OpenDocument"/>
    <hyperlink ref="K46" r:id="rId116" display="http://www.cegaipslp.org.mx/webcegaip.nsf/af56201fa851b94c862580be005c7aa5/B53BE2852B0C43368625815B0058AAD5?OpenDocument&#10;    "/>
    <hyperlink ref="K47" r:id="rId117" display="http://www.cegaipslp.org.mx/webcegaip.nsf/af56201fa851b94c862580be005c7aa5/F1575F05C32A32E28625815B00582642?OpenDocument"/>
    <hyperlink ref="K48" r:id="rId118" display="http://www.cegaipslp.org.mx/webcegaip.nsf/af56201fa851b94c862580be005c7aa5/8A8D0EE309957F4286258195005C80F4?OpenDocument"/>
    <hyperlink ref="K49" r:id="rId119" display="http://www.cegaipslp.org.mx/webcegaip.nsf/af56201fa851b94c862580be005c7aa5/15F66CE0216F529C86258195005D518C?OpenDocument"/>
    <hyperlink ref="K50" r:id="rId120" display="http://www.cegaipslp.org.mx/webcegaip.nsf/af56201fa851b94c862580be005c7aa5/0ED9EDD4A7E46BDC8625819600652C9D?OpenDocument"/>
    <hyperlink ref="K51" r:id="rId121" display="http://www.cegaipslp.org.mx/webcegaip.nsf/af56201fa851b94c862580be005c7aa5/E55B429477F19F16862581390054B35C?OpenDocument&#10;    "/>
    <hyperlink ref="L39" r:id="rId122" display="http://www.cegaipslp.org.mx/webcegaip2018.nsf/af56201fa851b94c862580be005c7aa5/F3A9C92C6762D894862581D4006B7962?OpenDocument"/>
    <hyperlink ref="P39" r:id="rId123" display="http://www.cegaipslp.org.mx/webcegaip2018.nsf/af56201fa851b94c862580be005c7aa5/F3A9C92C6762D894862581D4006B7962?OpenDocument"/>
    <hyperlink ref="L51" r:id="rId124" display="http://www.cegaipslp.org.mx/webcegaip2018.nsf/af56201fa851b94c862580be005c7aa5/141DC7851B0A7FE5862581D4006BAD4F?OpenDocument"/>
    <hyperlink ref="L42" r:id="rId125" display="http://www.cegaipslp.org.mx/webcegaip2018.nsf/af56201fa851b94c862580be005c7aa5/C878D42746BA6025862581D4006BD825?OpenDocument"/>
    <hyperlink ref="P42" r:id="rId126" display="http://www.cegaipslp.org.mx/webcegaip2018.nsf/af56201fa851b94c862580be005c7aa5/C878D42746BA6025862581D4006BD825?OpenDocument"/>
    <hyperlink ref="L41" r:id="rId127" display="http://www.cegaipslp.org.mx/webcegaip2018.nsf/af56201fa851b94c862580be005c7aa5/5E88B2663C20498B862581D4006BF54D?OpenDocument"/>
    <hyperlink ref="L40" r:id="rId128" display="http://www.cegaipslp.org.mx/webcegaip2018.nsf/af56201fa851b94c862580be005c7aa5/915A823C3290DBC3862581D4006C1259?OpenDocument"/>
    <hyperlink ref="P40" r:id="rId129" display="http://www.cegaipslp.org.mx/webcegaip2018.nsf/af56201fa851b94c862580be005c7aa5/915A823C3290DBC3862581D4006C1259?OpenDocument"/>
    <hyperlink ref="L43" r:id="rId130" display="http://www.cegaipslp.org.mx/webcegaip2018.nsf/af56201fa851b94c862580be005c7aa5/738A4E49F3264616862581D4006C342E?OpenDocument"/>
    <hyperlink ref="P43" r:id="rId131" display="http://www.cegaipslp.org.mx/webcegaip2018.nsf/af56201fa851b94c862580be005c7aa5/738A4E49F3264616862581D4006C342E?OpenDocument"/>
    <hyperlink ref="L47" r:id="rId132" display="http://www.cegaipslp.org.mx/webcegaip2018.nsf/af56201fa851b94c862580be005c7aa5/696AF022CCB3A19F862581D4006C54AF?OpenDocument"/>
    <hyperlink ref="P47" r:id="rId133" display="http://www.cegaipslp.org.mx/webcegaip2018.nsf/af56201fa851b94c862580be005c7aa5/696AF022CCB3A19F862581D4006C54AF?OpenDocument"/>
    <hyperlink ref="L46" r:id="rId134" display="http://www.cegaipslp.org.mx/webcegaip2018.nsf/af56201fa851b94c862580be005c7aa5/33DF5104654315C2862581D4006C789F?OpenDocument"/>
    <hyperlink ref="P46" r:id="rId135" display="http://www.cegaipslp.org.mx/webcegaip2018.nsf/af56201fa851b94c862580be005c7aa5/33DF5104654315C2862581D4006C789F?OpenDocument"/>
    <hyperlink ref="L48" r:id="rId136" display="http://www.cegaipslp.org.mx/webcegaip2018.nsf/af56201fa851b94c862580be005c7aa5/82986CAC3A72BCB8862581D4006C98E4?OpenDocument"/>
    <hyperlink ref="P48" r:id="rId137" display="http://www.cegaipslp.org.mx/webcegaip2018.nsf/af56201fa851b94c862580be005c7aa5/82986CAC3A72BCB8862581D4006C98E4?OpenDocument"/>
    <hyperlink ref="L44" r:id="rId138" display="http://www.cegaipslp.org.mx/webcegaip2018.nsf/af56201fa851b94c862580be005c7aa5/D819BB52546913FC862581D4006CB18E?OpenDocument"/>
    <hyperlink ref="P44" r:id="rId139" display="http://www.cegaipslp.org.mx/webcegaip2018.nsf/af56201fa851b94c862580be005c7aa5/D819BB52546913FC862581D4006CB18E?OpenDocument"/>
    <hyperlink ref="L50" r:id="rId140" display="http://www.cegaipslp.org.mx/webcegaip2018.nsf/af56201fa851b94c862580be005c7aa5/BA68846FC845DB0E862581D4006CCC83?OpenDocument"/>
    <hyperlink ref="L49" r:id="rId141" display="http://www.cegaipslp.org.mx/webcegaip2018.nsf/af56201fa851b94c862580be005c7aa5/E166302376CA8E40862581D4006CE670?OpenDocument"/>
    <hyperlink ref="P49" r:id="rId142" display="http://www.cegaipslp.org.mx/webcegaip2018.nsf/af56201fa851b94c862580be005c7aa5/E166302376CA8E40862581D4006CE670?OpenDocument"/>
    <hyperlink ref="L45" r:id="rId143" display="http://www.cegaipslp.org.mx/webcegaip2018.nsf/af56201fa851b94c862580be005c7aa5/54A0BE62DDBDFD72862581D4006D0561?OpenDocument"/>
    <hyperlink ref="P45" r:id="rId144" display="http://www.cegaipslp.org.mx/webcegaip2018.nsf/af56201fa851b94c862580be005c7aa5/54A0BE62DDBDFD72862581D4006D0561?OpenDocument"/>
    <hyperlink ref="L52" r:id="rId145" display="http://www.cegaipslp.org.mx/webcegaip.nsf/af56201fa851b94c862580be005c7aa5/50E961C43AE12BA2862581950068C901?OpenDocument"/>
    <hyperlink ref="P52" r:id="rId146" display="http://www.cegaipslp.org.mx/webcegaip.nsf/af56201fa851b94c862580be005c7aa5/50E961C43AE12BA2862581950068C901?OpenDocument"/>
    <hyperlink ref="K90" r:id="rId147" display="http://www.cegaipslp.org.mx/webcegaip.nsf/d8d8a663f3f958ad862580d5006aea9c/ad7ef2d4aa4c84838625810d005d8962?OpenDocument"/>
    <hyperlink ref="K89" r:id="rId148" display="http://www.cegaipslp.org.mx/webcegaip.nsf/d8d8a663f3f958ad862580d5006aea9c/5605a095552f92308625810d005ee3d9?OpenDocument"/>
    <hyperlink ref="K91" r:id="rId149" display="http://www.cegaipslp.org.mx/webcegaip.nsf/d8d8a663f3f958ad862580d5006aea9c/489ab8e34c6cf16386258110005347e6?OpenDocument"/>
    <hyperlink ref="O92" r:id="rId150" display="http://www.cegaipslp.org.mx/webcegaip2018.nsf/af56201fa851b94c862580be005c7aa5/27429079C04A8949862581C9006FB8D1?OpenDocument"/>
    <hyperlink ref="O91" r:id="rId151" display="http://www.cegaipslp.org.mx/webcegaip2018.nsf/af56201fa851b94c862580be005c7aa5/78AC96EDC89BBB3E862581C9006F91F1?OpenDocument"/>
    <hyperlink ref="K93" r:id="rId152" display="http://www.cegaipslp.org.mx/webcegaip.nsf/d8d8a663f3f958ad862580d5006aea9c/c8310b47a2ff14948625810f007d90e2?OpenDocument"/>
    <hyperlink ref="K92" r:id="rId153" display="http://www.cegaipslp.org.mx/webcegaip.nsf/d8d8a663f3f958ad862580d5006aea9c/ac7df1133be4195b8625810f0053cfdb?OpenDocument"/>
    <hyperlink ref="K94" r:id="rId154" display="http://www.cegaipslp.org.mx/webcegaip.nsf/af56201fa851b94c862580be005c7aa5/18C33042E45C37438625813A0056B113?OpenDocument"/>
    <hyperlink ref="O88" r:id="rId155" display="http://www.cegaipslp.org.mx/webcegaip2018.nsf/af56201fa851b94c862580be005c7aa5/EB01B2D6C51A40B1862581D000722F98?OpenDocument"/>
    <hyperlink ref="K88" r:id="rId156" display="http://www.cegaipslp.org.mx/webcegaip.nsf/d8d8a663f3f958ad862580d5006aea9c/5cfb590d5c82bd408625810d0056f893?OpenDocument"/>
    <hyperlink ref="K98" r:id="rId157" display="http://www.cegaipslp.org.mx/webcegaip.nsf/af56201fa851b94c862580be005c7aa5/E611F6C0A18DB517862581540063BFD3?OpenDocument"/>
    <hyperlink ref="K52" r:id="rId158" display="http://www.cegaipslp.org.mx/webcegaip2018.nsf/af56201fa851b94c862580be005c7aa5/E4774A701AF212B9862581D200752345?OpenDocument"/>
    <hyperlink ref="K53" r:id="rId159" display="http://www.cegaipslp.org.mx/webcegaip2018.nsf/af56201fa851b94c862580be005c7aa5/1D183D50A0F5CCAF862581D20076C845?OpenDocument"/>
    <hyperlink ref="K54" r:id="rId160" display="http://www.cegaipslp.org.mx/webcegaip2018.nsf/af56201fa851b94c862580be005c7aa5/1B48DE08411A76DA862581D200777870?OpenDocument"/>
    <hyperlink ref="O52" r:id="rId161" display="http://www.cegaipslp.org.mx/webcegaip2018.nsf/af56201fa851b94c862580be005c7aa5/E4774A701AF212B9862581D200752345?OpenDocument"/>
    <hyperlink ref="O53" r:id="rId162" display="http://www.cegaipslp.org.mx/webcegaip2018.nsf/af56201fa851b94c862580be005c7aa5/1D183D50A0F5CCAF862581D20076C845?OpenDocument"/>
    <hyperlink ref="O54" r:id="rId163" display="http://www.cegaipslp.org.mx/webcegaip2018.nsf/af56201fa851b94c862580be005c7aa5/1B48DE08411A76DA862581D200777870?OpenDocument"/>
    <hyperlink ref="K62" r:id="rId164" display="http://www.cegaipslp.org.mx/webcegaip2018.nsf/af56201fa851b94c862580be005c7aa5/C2C974200191D4B9862581D300648C1F?OpenDocument"/>
    <hyperlink ref="K63" r:id="rId165" display="http://www.cegaipslp.org.mx/webcegaip2018.nsf/af56201fa851b94c862580be005c7aa5/1835123481994085862581D30064AE61?OpenDocument"/>
    <hyperlink ref="P88" r:id="rId166" display="http://www.cegaipslp.org.mx/webcegaip.nsf/af56201fa851b94c862580be005c7aa5/BDC24D5ECF4CD19886258194005A3D33?OpenDocument"/>
    <hyperlink ref="P53:P87" r:id="rId167" display="http://www.cegaipslp.org.mx/webcegaip.nsf/af56201fa851b94c862580be005c7aa5/50E961C43AE12BA2862581950068C901?OpenDocument"/>
    <hyperlink ref="L92" r:id="rId168" display="http://www.cegaipslp.org.mx/webcegaip2018.nsf/af56201fa851b94c862580be005c7aa5/005DB1296B356CCC862581D4007AFA35?OpenDocument"/>
    <hyperlink ref="K101" r:id="rId169" display="http://www.cegaipslp.org.mx/webcegaip.nsf/af56201fa851b94c862580be005c7aa5/5CEF758A172A6EFA862581550070D494?OpenDocument"/>
    <hyperlink ref="K102" r:id="rId170" display="http://www.cegaipslp.org.mx/webcegaip.nsf/nombre_de_la_vista/FFAE6BECB505497A862581130071DC39/$File/RR.+039-2017-3+AYUNTAMIENTO+DE+RIOVERDE.docx"/>
    <hyperlink ref="K103" r:id="rId171" display="http://www.cegaipslp.org.mx/webcegaip.nsf/af56201fa851b94c862580be005c7aa5/16AF10AA51C7234A86258136006C9859?OpenDocument"/>
    <hyperlink ref="K104" r:id="rId172" display="http://www.cegaipslp.org.mx/webcegaip.nsf/af56201fa851b94c862580be005c7aa5/16AF10AA51C7234A86258136006C9859?OpenDocument"/>
    <hyperlink ref="K105" r:id="rId173" display="http://www.cegaipslp.org.mx/webcegaip.nsf/af56201fa851b94c862580be005c7aa5/C99A043E8E7ECF518625817600512D5C?OpenDocument"/>
    <hyperlink ref="K106" r:id="rId174" display="http://www.cegaipslp.org.mx/webcegaip.nsf/af56201fa851b94c862580be005c7aa5/C99A043E8E7ECF518625817600512D5C?OpenDocument"/>
    <hyperlink ref="K112" r:id="rId175" display="http://www.cegaipslp.org.mx/webcegaip.nsf/af56201fa851b94c862580be005c7aa5/6342B38A827287A88625817600524A68?OpenDocument"/>
    <hyperlink ref="K114" r:id="rId176" display="http://www.cegaipslp.org.mx/webcegaip.nsf/af56201fa851b94c862580be005c7aa5/14ADFACB038FC8698625815500702D4C?OpenDocument"/>
    <hyperlink ref="K118" r:id="rId177" display="http://www.cegaipslp.org.mx/webcegaip.nsf/af56201fa851b94c862580be005c7aa5/5A271345757143C4862581550070888E?OpenDocument"/>
    <hyperlink ref="L121" r:id="rId178" display="http://www.cegaipslp.org.mx/webcegaip2018.nsf/af56201fa851b94c862580be005c7aa5/210E4E3FCFF38263862581D500008196?OpenDocument"/>
    <hyperlink ref="L123" r:id="rId179" display="http://www.cegaipslp.org.mx/webcegaip2018.nsf/af56201fa851b94c862580be005c7aa5/B08E6E975AB19D96862581D5000102CA?OpenDocument"/>
    <hyperlink ref="L124" r:id="rId180" display="http://www.cegaipslp.org.mx/webcegaip2018.nsf/af56201fa851b94c862580be005c7aa5/FDD097A5FE22094E862581D5000118AC?OpenDocument"/>
    <hyperlink ref="L125" r:id="rId181" display="http://www.cegaipslp.org.mx/webcegaip2018.nsf/af56201fa851b94c862580be005c7aa5/BC992EC3749261A6862581D500012C4E?OpenDocument"/>
    <hyperlink ref="L126" r:id="rId182" display="http://www.cegaipslp.org.mx/webcegaip2018.nsf/af56201fa851b94c862580be005c7aa5/A15D99B5A732A8DE862581D50001578D?OpenDocument"/>
    <hyperlink ref="L127" r:id="rId183" display="http://www.cegaipslp.org.mx/webcegaip2018.nsf/af56201fa851b94c862580be005c7aa5/ADF66FA3D30742C9862581D50001734C?OpenDocument"/>
    <hyperlink ref="L128" r:id="rId184" display="http://www.cegaipslp.org.mx/webcegaip2018.nsf/af56201fa851b94c862580be005c7aa5/7AF80DB3DB76C9FF862581D500018828?OpenDocument"/>
    <hyperlink ref="L129" r:id="rId185" display="http://www.cegaipslp.org.mx/webcegaip2018.nsf/af56201fa851b94c862580be005c7aa5/8AE3DD0745BE338C862581D500019661?OpenDocument"/>
    <hyperlink ref="L130" r:id="rId186" display="http://www.cegaipslp.org.mx/webcegaip2018.nsf/af56201fa851b94c862580be005c7aa5/9EA1AA0566D8B492862581D50001A555?OpenDocument"/>
    <hyperlink ref="L131" r:id="rId187" display="http://www.cegaipslp.org.mx/webcegaip2018.nsf/af56201fa851b94c862580be005c7aa5/9EA1AA0566D8B492862581D50001A555?OpenDocument"/>
    <hyperlink ref="L122" r:id="rId188" display="http://www.cegaipslp.org.mx/webcegaip2018.nsf/af56201fa851b94c862580be005c7aa5/308DFE31EE305628862581D5000264D1?OpenDocument"/>
    <hyperlink ref="K131" r:id="rId189" display="http://www.cegaipslp.org.mx/webcegaip.nsf/af56201fa851b94c862580be005c7aa5/A0A8F50043DF9F2E862581AC007817A6?OpenDocument"/>
    <hyperlink ref="K107" r:id="rId190" display="http://www.cegaipslp.org.mx/webcegaip.nsf/af56201fa851b94c862580be005c7aa5/B357AE2D25BF1DE286258176005208C5?OpenDocument"/>
  </hyperlinks>
  <printOptions/>
  <pageMargins left="0.75" right="0.75" top="1" bottom="1" header="0.5" footer="0.5"/>
  <pageSetup horizontalDpi="300" verticalDpi="300" orientation="portrait" r:id="rId192"/>
  <drawing r:id="rId1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Lic. Claudia</cp:lastModifiedBy>
  <dcterms:created xsi:type="dcterms:W3CDTF">2017-09-21T20:48:58Z</dcterms:created>
  <dcterms:modified xsi:type="dcterms:W3CDTF">2017-12-12T17:08:28Z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