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</sheets>
  <externalReferences>
    <externalReference r:id="rId4"/>
  </externalReferences>
  <definedNames>
    <definedName name="hidden2">'[1]hidden2'!$A$1:$A$3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<sst xmlns="http://schemas.openxmlformats.org/spreadsheetml/2006/main" count="49" uniqueCount="39">
  <si>
    <t>34851</t>
  </si>
  <si>
    <t>TITULO</t>
  </si>
  <si>
    <t>NOMBRE CORTO</t>
  </si>
  <si>
    <t>DESCRIPCION</t>
  </si>
  <si>
    <t>Informe de Resoluciones del Comité de Transparencia.</t>
  </si>
  <si>
    <t>LTAIPSLPA84FXLVI2</t>
  </si>
  <si>
    <t xml:space="preserve">Informe de Resoluciones del Comité de Transparencia.
</t>
  </si>
  <si>
    <t>1</t>
  </si>
  <si>
    <t>4</t>
  </si>
  <si>
    <t>7</t>
  </si>
  <si>
    <t>14</t>
  </si>
  <si>
    <t>12</t>
  </si>
  <si>
    <t>13</t>
  </si>
  <si>
    <t>213090</t>
  </si>
  <si>
    <t>213088</t>
  </si>
  <si>
    <t>213096</t>
  </si>
  <si>
    <t>213092</t>
  </si>
  <si>
    <t>213091</t>
  </si>
  <si>
    <t>213089</t>
  </si>
  <si>
    <t>213095</t>
  </si>
  <si>
    <t>213093</t>
  </si>
  <si>
    <t>213094</t>
  </si>
  <si>
    <t>Tabla Campos</t>
  </si>
  <si>
    <t>Ejercicio</t>
  </si>
  <si>
    <t>Periodo que se informa</t>
  </si>
  <si>
    <t>Fecha de resolución y/o acta (día/mes/año)</t>
  </si>
  <si>
    <t>Hipervínculo al documento (resolución o acta)</t>
  </si>
  <si>
    <t>Fecha de validación</t>
  </si>
  <si>
    <t>Área responsable de la información</t>
  </si>
  <si>
    <t>Nota</t>
  </si>
  <si>
    <t>Año</t>
  </si>
  <si>
    <t>Fecha de actualización</t>
  </si>
  <si>
    <t xml:space="preserve"> </t>
  </si>
  <si>
    <t xml:space="preserve">Secretario tecnico de comité </t>
  </si>
  <si>
    <t>Diciembre</t>
  </si>
  <si>
    <t>http://www.cegaipslp.org.mx/webcegaip2018.nsf/af56201fa851b94c862580be005c7aa5/306B5F342FA99C59862581FE00656FDC?OpenDocument</t>
  </si>
  <si>
    <t>http://www.cegaipslp.org.mx/webcegaip2018.nsf/af56201fa851b94c862580be005c7aa5/C76BB85BAE22D313862581FE0065A1D7?OpenDocument</t>
  </si>
  <si>
    <t>http://www.cegaipslp.org.mx/webcegaip2018.nsf/af56201fa851b94c862580be005c7aa5/C8308BB40E21961A862581FE0065D709?OpenDocument</t>
  </si>
  <si>
    <t>http://www.cegaipslp.org.mx/webcegaip2018.nsf/af56201fa851b94c862580be005c7aa5/52A6C52CC705D96A862581FE0066D16E?OpenDocument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</si>
</sst>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dad_transparencia\Desktop\PETS-\2017\84-46-1\LTAIPSLPA84FXLVI1-%20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C8308BB40E21961A862581FE0065D709?OpenDocument" TargetMode="External" /><Relationship Id="rId2" Type="http://schemas.openxmlformats.org/officeDocument/2006/relationships/hyperlink" Target="http://www.cegaipslp.org.mx/webcegaip2018.nsf/af56201fa851b94c862580be005c7aa5/52A6C52CC705D96A862581FE0066D16E?OpenDocument" TargetMode="External" /><Relationship Id="rId3" Type="http://schemas.openxmlformats.org/officeDocument/2006/relationships/hyperlink" Target="http://www.cegaipslp.org.mx/webcegaip2018.nsf/af56201fa851b94c862580be005c7aa5/C76BB85BAE22D313862581FE0065A1D7?OpenDocument" TargetMode="External" /><Relationship Id="rId4" Type="http://schemas.openxmlformats.org/officeDocument/2006/relationships/hyperlink" Target="http://www.cegaipslp.org.mx/webcegaip2018.nsf/af56201fa851b94c862580be005c7aa5/306B5F342FA99C59862581FE00656FDC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B2">
      <selection activeCell="H17" sqref="H17"/>
    </sheetView>
  </sheetViews>
  <sheetFormatPr defaultColWidth="11.421875" defaultRowHeight="12.75"/>
  <cols>
    <col min="1" max="1" width="45.00390625" style="0" customWidth="1"/>
    <col min="2" max="2" width="19.57421875" style="0" customWidth="1"/>
    <col min="3" max="3" width="45.00390625" style="0" customWidth="1"/>
    <col min="4" max="4" width="37.8515625" style="0" customWidth="1"/>
    <col min="5" max="5" width="16.57421875" style="0" customWidth="1"/>
    <col min="6" max="6" width="29.57421875" style="0" customWidth="1"/>
    <col min="7" max="8" width="7.140625" style="0" customWidth="1"/>
    <col min="9" max="9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29" t="s">
        <v>22</v>
      </c>
      <c r="B6" s="30"/>
      <c r="C6" s="30"/>
      <c r="D6" s="30"/>
      <c r="E6" s="30"/>
      <c r="F6" s="30"/>
      <c r="G6" s="30"/>
      <c r="H6" s="30"/>
      <c r="I6" s="30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51">
      <c r="A8">
        <v>2017</v>
      </c>
      <c r="B8" s="7" t="s">
        <v>34</v>
      </c>
      <c r="C8" s="3">
        <v>43070</v>
      </c>
      <c r="D8" s="26" t="s">
        <v>35</v>
      </c>
      <c r="E8" s="6">
        <v>43091</v>
      </c>
      <c r="F8" s="3" t="s">
        <v>33</v>
      </c>
      <c r="H8" s="10">
        <v>2017</v>
      </c>
      <c r="I8" s="3">
        <v>43091</v>
      </c>
    </row>
    <row r="9" spans="1:9" ht="51">
      <c r="A9">
        <v>2017</v>
      </c>
      <c r="B9" s="7" t="s">
        <v>34</v>
      </c>
      <c r="C9" s="3">
        <v>43077</v>
      </c>
      <c r="D9" s="26" t="s">
        <v>36</v>
      </c>
      <c r="E9" s="3">
        <v>43091</v>
      </c>
      <c r="F9" t="s">
        <v>33</v>
      </c>
      <c r="H9">
        <v>2017</v>
      </c>
      <c r="I9" s="3">
        <v>43091</v>
      </c>
    </row>
    <row r="10" spans="1:9" ht="51">
      <c r="A10">
        <v>2017</v>
      </c>
      <c r="B10" s="7" t="s">
        <v>34</v>
      </c>
      <c r="C10" s="17">
        <v>43081</v>
      </c>
      <c r="D10" s="26" t="s">
        <v>37</v>
      </c>
      <c r="E10" s="6">
        <v>43091</v>
      </c>
      <c r="F10" s="3" t="s">
        <v>33</v>
      </c>
      <c r="H10" s="10">
        <v>2017</v>
      </c>
      <c r="I10" s="3">
        <v>43091</v>
      </c>
    </row>
    <row r="11" spans="1:16" ht="51">
      <c r="A11">
        <v>2017</v>
      </c>
      <c r="B11" s="8" t="s">
        <v>34</v>
      </c>
      <c r="C11" s="3">
        <v>43083</v>
      </c>
      <c r="D11" s="26" t="s">
        <v>38</v>
      </c>
      <c r="E11" s="6">
        <v>43091</v>
      </c>
      <c r="F11" s="28" t="s">
        <v>33</v>
      </c>
      <c r="H11" s="27">
        <v>2017</v>
      </c>
      <c r="I11" s="6">
        <v>43091</v>
      </c>
      <c r="J11" s="4"/>
      <c r="L11" s="3"/>
      <c r="M11" s="4"/>
      <c r="O11" s="3"/>
      <c r="P11" s="9"/>
    </row>
    <row r="12" spans="2:9" ht="12.75">
      <c r="B12" s="24"/>
      <c r="C12" s="3"/>
      <c r="D12" s="11"/>
      <c r="E12" s="3"/>
      <c r="F12" s="25"/>
      <c r="H12" s="4"/>
      <c r="I12" s="3"/>
    </row>
    <row r="13" ht="12.75">
      <c r="B13" s="24"/>
    </row>
    <row r="14" spans="3:9" ht="12.75">
      <c r="C14" s="3"/>
      <c r="D14" s="5"/>
      <c r="F14" s="4"/>
      <c r="I14" s="3"/>
    </row>
    <row r="17" spans="3:13" ht="12.75">
      <c r="C17" s="7"/>
      <c r="G17" s="13"/>
      <c r="H17" s="14"/>
      <c r="J17" s="13"/>
      <c r="M17" s="15"/>
    </row>
    <row r="18" spans="2:16" s="13" customFormat="1" ht="12.75">
      <c r="B18" s="8"/>
      <c r="C18" s="16"/>
      <c r="E18" s="14"/>
      <c r="F18" s="14"/>
      <c r="G18" s="18"/>
      <c r="H18" s="14"/>
      <c r="I18" s="16"/>
      <c r="J18" s="14"/>
      <c r="K18" s="11"/>
      <c r="L18" s="17"/>
      <c r="M18" s="15"/>
      <c r="O18" s="17"/>
      <c r="P18" s="9"/>
    </row>
    <row r="19" spans="2:15" s="13" customFormat="1" ht="12.75">
      <c r="B19" s="8"/>
      <c r="C19" s="8"/>
      <c r="F19" s="14"/>
      <c r="H19" s="14"/>
      <c r="K19" s="11"/>
      <c r="L19" s="17"/>
      <c r="M19" s="15"/>
      <c r="O19" s="17"/>
    </row>
    <row r="20" spans="2:16" ht="12.75">
      <c r="B20" s="8"/>
      <c r="C20" s="19"/>
      <c r="E20" s="20"/>
      <c r="F20" s="14"/>
      <c r="G20" s="4"/>
      <c r="H20" s="21"/>
      <c r="I20" s="4"/>
      <c r="J20" s="4"/>
      <c r="K20" s="12"/>
      <c r="L20" s="3"/>
      <c r="M20" s="15"/>
      <c r="O20" s="3"/>
      <c r="P20" s="9"/>
    </row>
    <row r="21" spans="3:16" ht="15">
      <c r="C21" s="19"/>
      <c r="F21" s="22"/>
      <c r="G21" s="23"/>
      <c r="H21" s="21"/>
      <c r="I21" s="23"/>
      <c r="J21" s="23"/>
      <c r="L21" s="3"/>
      <c r="M21" s="15"/>
      <c r="O21" s="3"/>
      <c r="P21" s="4"/>
    </row>
    <row r="22" spans="3:9" ht="12.75">
      <c r="C22" s="3"/>
      <c r="D22" s="5"/>
      <c r="F22" s="4"/>
      <c r="I22" s="3"/>
    </row>
    <row r="23" spans="3:9" ht="12.75">
      <c r="C23" s="3"/>
      <c r="D23" s="5"/>
      <c r="F23" s="4"/>
      <c r="I23" s="3"/>
    </row>
    <row r="24" spans="3:9" ht="12.75">
      <c r="C24" s="3"/>
      <c r="D24" s="5"/>
      <c r="F24" s="4"/>
      <c r="I24" s="3"/>
    </row>
    <row r="25" spans="3:9" ht="12.75">
      <c r="C25" s="3"/>
      <c r="D25" s="5"/>
      <c r="F25" s="4"/>
      <c r="I25" s="3"/>
    </row>
    <row r="26" spans="3:9" ht="12.75">
      <c r="C26" s="3"/>
      <c r="D26" s="5"/>
      <c r="F26" s="4"/>
      <c r="I26" s="3"/>
    </row>
    <row r="27" spans="3:9" ht="12.75">
      <c r="C27" s="3"/>
      <c r="D27" s="5"/>
      <c r="E27" s="3"/>
      <c r="F27" s="4"/>
      <c r="I27" s="3"/>
    </row>
    <row r="28" spans="3:9" ht="12.75">
      <c r="C28" s="3"/>
      <c r="D28" s="5"/>
      <c r="E28" s="3"/>
      <c r="F28" s="4"/>
      <c r="I28" s="3"/>
    </row>
    <row r="29" spans="3:9" ht="12.75">
      <c r="C29" s="3"/>
      <c r="D29" s="5"/>
      <c r="E29" s="3"/>
      <c r="F29" s="4"/>
      <c r="I29" s="3"/>
    </row>
    <row r="30" spans="3:9" ht="12.75">
      <c r="C30" s="3"/>
      <c r="D30" s="5"/>
      <c r="E30" s="3"/>
      <c r="F30" s="4"/>
      <c r="I30" s="3"/>
    </row>
    <row r="31" spans="3:9" ht="12.75">
      <c r="C31" s="3"/>
      <c r="D31" s="5"/>
      <c r="E31" s="3"/>
      <c r="F31" s="4"/>
      <c r="I31" s="3"/>
    </row>
    <row r="32" spans="3:9" ht="12.75">
      <c r="C32" s="3"/>
      <c r="D32" s="5"/>
      <c r="E32" s="3"/>
      <c r="F32" s="4"/>
      <c r="I32" s="3"/>
    </row>
    <row r="33" spans="3:9" ht="12.75">
      <c r="C33" s="3"/>
      <c r="D33" s="5"/>
      <c r="E33" s="3"/>
      <c r="F33" s="4"/>
      <c r="I33" s="3"/>
    </row>
    <row r="34" spans="3:9" ht="12.75">
      <c r="C34" s="3"/>
      <c r="D34" s="5"/>
      <c r="E34" s="3"/>
      <c r="F34" s="4"/>
      <c r="I34" s="3"/>
    </row>
    <row r="35" spans="3:9" ht="12.75">
      <c r="C35" s="3"/>
      <c r="D35" s="5"/>
      <c r="E35" s="3"/>
      <c r="F35" s="4"/>
      <c r="I35" s="3"/>
    </row>
    <row r="36" spans="3:9" ht="12.75">
      <c r="C36" s="3"/>
      <c r="D36" s="5"/>
      <c r="E36" s="3"/>
      <c r="F36" s="4"/>
      <c r="I36" s="3"/>
    </row>
    <row r="37" spans="3:9" ht="12.75">
      <c r="C37" s="3"/>
      <c r="D37" s="5"/>
      <c r="E37" s="6"/>
      <c r="F37" s="4"/>
      <c r="I37" s="3"/>
    </row>
    <row r="40" ht="12.75">
      <c r="F40" t="s">
        <v>32</v>
      </c>
    </row>
    <row r="41" ht="12.75">
      <c r="D41" t="s">
        <v>32</v>
      </c>
    </row>
  </sheetData>
  <sheetProtection/>
  <mergeCells count="1">
    <mergeCell ref="A6:I6"/>
  </mergeCells>
  <dataValidations count="2">
    <dataValidation type="list" allowBlank="1" showInputMessage="1" showErrorMessage="1" sqref="J18">
      <formula1>hidden3</formula1>
    </dataValidation>
    <dataValidation type="list" allowBlank="1" showInputMessage="1" showErrorMessage="1" sqref="I18">
      <formula1>hidden2</formula1>
    </dataValidation>
  </dataValidations>
  <hyperlinks>
    <hyperlink ref="D10" r:id="rId1" display="http://www.cegaipslp.org.mx/webcegaip2018.nsf/af56201fa851b94c862580be005c7aa5/C8308BB40E21961A862581FE0065D709?OpenDocument"/>
    <hyperlink ref="D11" r:id="rId2" display="http://www.cegaipslp.org.mx/webcegaip2018.nsf/af56201fa851b94c862580be005c7aa5/52A6C52CC705D96A862581FE0066D16E?OpenDocument"/>
    <hyperlink ref="D9" r:id="rId3" display="http://www.cegaipslp.org.mx/webcegaip2018.nsf/af56201fa851b94c862580be005c7aa5/C76BB85BAE22D313862581FE0065A1D7?OpenDocument"/>
    <hyperlink ref="D8" r:id="rId4" display="http://www.cegaipslp.org.mx/webcegaip2018.nsf/af56201fa851b94c862580be005c7aa5/306B5F342FA99C59862581FE00656FDC?OpenDocument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2017-12-22T18:50:36Z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