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<sst xmlns="http://schemas.openxmlformats.org/spreadsheetml/2006/main" count="561" uniqueCount="253">
  <si>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</si>
  <si>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</si>
  <si>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</si>
  <si>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</si>
  <si>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</si>
  <si>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</si>
  <si>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</si>
  <si>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</si>
  <si>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</si>
  <si>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</si>
  <si>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</si>
  <si>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</si>
  <si>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</si>
  <si>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</si>
  <si>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</si>
  <si>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</si>
  <si>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</si>
  <si>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</si>
  <si>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</si>
  <si>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</si>
  <si>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</si>
  <si>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</si>
  <si>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</si>
  <si>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</si>
  <si>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</si>
  <si>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</si>
  <si>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</si>
  <si>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</si>
  <si>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</si>
  <si>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</si>
  <si>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</si>
  <si>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</si>
  <si>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</si>
  <si>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</si>
  <si>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</si>
  <si>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</si>
  <si>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</si>
  <si>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</si>
  <si>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</si>
  <si>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</si>
  <si>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</si>
  <si>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</si>
  <si>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</si>
  <si>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</si>
  <si>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</si>
  <si>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</si>
  <si>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</si>
  <si>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</si>
  <si>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</si>
  <si>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</si>
  <si>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</si>
  <si>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</si>
  <si>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</si>
  <si>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</si>
  <si>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</si>
  <si>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</si>
  <si>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</si>
  <si>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</si>
  <si>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</si>
  <si>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</si>
  <si>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</si>
  <si>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</si>
  <si>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</si>
  <si>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</si>
  <si>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</si>
  <si>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</si>
  <si>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</si>
  <si>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</si>
  <si>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</si>
  <si>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</si>
  <si>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</si>
  <si>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</si>
  <si>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</si>
  <si>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</si>
  <si>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</si>
  <si>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</si>
  <si>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</si>
  <si>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</si>
  <si>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</si>
  <si>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</si>
  <si>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</si>
  <si>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</si>
  <si>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</si>
  <si>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</si>
  <si>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</si>
  <si>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</si>
  <si>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</si>
  <si>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</si>
  <si>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</si>
  <si>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</si>
  <si>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</si>
  <si>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</si>
  <si>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</si>
  <si>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</si>
  <si>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</si>
  <si>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</si>
  <si>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</si>
  <si>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</si>
  <si>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</si>
  <si>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</si>
  <si>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</si>
  <si>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</si>
  <si>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</si>
  <si>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</si>
  <si>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</si>
  <si>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</si>
  <si>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</si>
  <si>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</si>
  <si>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</si>
  <si>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</si>
  <si>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</si>
  <si>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</si>
  <si>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</si>
  <si>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</si>
  <si>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</si>
  <si>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</si>
  <si>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</si>
  <si>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</si>
  <si>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</si>
  <si>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</si>
  <si>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</si>
  <si>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</si>
  <si>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</si>
  <si>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</si>
  <si>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</si>
  <si>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</si>
  <si>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</si>
  <si>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</si>
  <si>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</si>
  <si>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</si>
  <si>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</si>
  <si>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</si>
  <si>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</si>
  <si>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</si>
  <si>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</si>
  <si>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</si>
  <si>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</si>
  <si>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</si>
  <si>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</si>
  <si>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</si>
  <si>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</si>
  <si>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</si>
  <si>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</si>
  <si>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</si>
  <si>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</si>
  <si>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</si>
  <si>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</si>
  <si>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</si>
  <si>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</si>
  <si>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</si>
  <si>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</si>
  <si>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</si>
  <si>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</si>
  <si>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</si>
  <si>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</si>
  <si>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</si>
  <si>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</si>
  <si>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</si>
  <si>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</si>
  <si>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</si>
  <si>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</si>
  <si>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</si>
  <si>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</si>
  <si>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</si>
  <si>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</si>
  <si>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</si>
  <si>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</si>
  <si>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</si>
  <si>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</si>
  <si>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</si>
  <si>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</si>
  <si>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</si>
  <si>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</si>
  <si>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</si>
  <si>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</si>
  <si>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</si>
  <si>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</si>
  <si>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</si>
  <si>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</si>
  <si>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Decreto de creacion del Instituto Temazcalli</t>
  </si>
  <si>
    <t>Ninguna</t>
  </si>
  <si>
    <t>Trabajo  Social</t>
  </si>
  <si>
    <t>Personas que solicitan los servicios del Instituto Temazcalli</t>
  </si>
  <si>
    <t>Dar a conocer los servicios que proporciona el Instituto temazcalli</t>
  </si>
  <si>
    <t xml:space="preserve">Presencial </t>
  </si>
  <si>
    <t>Entrevista con Trabajo social</t>
  </si>
  <si>
    <t>Carta de aceptacion de compromisos</t>
  </si>
  <si>
    <t>Hombres y Mujeres con consumo de sustancias</t>
  </si>
  <si>
    <t>Abstinencia de sustancias</t>
  </si>
  <si>
    <t>Presencial</t>
  </si>
  <si>
    <t>Acta de nacimiento,Comprobante de ingresos, Ife o Ine, Curp.</t>
  </si>
  <si>
    <t>Atención a miembros de la familia de personas con consumo de sustancias</t>
  </si>
  <si>
    <t>Propiciar un ambiente familiar funcional</t>
  </si>
  <si>
    <t>Atención a familiares de usuarios dedl instituto temazcalli</t>
  </si>
  <si>
    <t>Mitigar los sintomas de la enfermedad que repercuten en todos los ambitos</t>
  </si>
  <si>
    <t>Niños y niñas menores de 17 años con alteraciones en el desarrollo</t>
  </si>
  <si>
    <t>Evitar secuelas de las deviaciones del desarrollo y el consumo temprano de sustancias adictivas.</t>
  </si>
  <si>
    <t>Atención familiar a usuarios del instituto temazcalli</t>
  </si>
  <si>
    <t>Modificar conductas repetitivas aprendiendo habilidades de afrontamiento.</t>
  </si>
  <si>
    <t>Canalización a terapias grupales</t>
  </si>
  <si>
    <t>Atención grupal a usuarios de manera ambulatoria</t>
  </si>
  <si>
    <t>Reafirmar la abstinencia a sustancias adictivas y adquirir habilidades psicosociales</t>
  </si>
  <si>
    <t>Hombres y mujeres de 12 años en adelante con transtornos de la conducta alimentaria</t>
  </si>
  <si>
    <t xml:space="preserve">Rehabilitacion del daño fisico </t>
  </si>
  <si>
    <t>Hombres y mujeres de 15 años en adelante con consumo de sustancias adictivas y transtornos de la conducta alimentaria que de manera voluntaria soliciten el tratamiento residencial.</t>
  </si>
  <si>
    <t>Rehabilitacion de adicciones y transtornos de la conducta alimentaria</t>
  </si>
  <si>
    <t>Personas que solicitan el servicio de estudios toxicologicos</t>
  </si>
  <si>
    <t>Determinar la cantidad de metabolitos de drogas en el organismo</t>
  </si>
  <si>
    <t>haber realizado el pago respectivo</t>
  </si>
  <si>
    <t>Ife o Ine</t>
  </si>
  <si>
    <t>Fray Diego de la Magdalena</t>
  </si>
  <si>
    <t>Industrial Aviación</t>
  </si>
  <si>
    <t>San Luis Potosí</t>
  </si>
  <si>
    <t>Entrevistas de Trabajo Social</t>
  </si>
  <si>
    <t>812 61 96 y 814 76 80 ext 210</t>
  </si>
  <si>
    <t>tsocial@temazcalli.gob.mx</t>
  </si>
  <si>
    <t>813 61 96 y 814 76 80 ext 210</t>
  </si>
  <si>
    <t>814 61 96 y 814 76 80 ext 210</t>
  </si>
  <si>
    <t>815 61 96 y 814 76 80 ext 210</t>
  </si>
  <si>
    <t>816 61 96 y 814 76 80 ext 210</t>
  </si>
  <si>
    <t>817 61 96 y 814 76 80 ext 210</t>
  </si>
  <si>
    <t>818 61 96 y 814 76 80 ext 210</t>
  </si>
  <si>
    <t>819 61 96 y 814 76 80 ext 210</t>
  </si>
  <si>
    <t>820 61 96 y 814 76 80 ext 210</t>
  </si>
  <si>
    <t>820 61 96 y 814 76 80 ext232</t>
  </si>
  <si>
    <t>laboratorio@temazcalli.gob.mx</t>
  </si>
  <si>
    <t>No genera costo</t>
  </si>
  <si>
    <t>Instituto Temazcalli en el  area de caja</t>
  </si>
  <si>
    <t>De lunes a viernes de 8:00 a 19:00</t>
  </si>
  <si>
    <t>De lunes a viernes de 8:00 a 14:00</t>
  </si>
  <si>
    <t>Atención  psicologica para adicción</t>
  </si>
  <si>
    <t>Atención psicologica para coadicción</t>
  </si>
  <si>
    <t>Entrevista con trabajo social</t>
  </si>
  <si>
    <t>Atención psicologica para depresión</t>
  </si>
  <si>
    <t>Atención psicologica para psiquiatria infantil</t>
  </si>
  <si>
    <t>Terapia psicologica para familia</t>
  </si>
  <si>
    <t>Internamiento</t>
  </si>
  <si>
    <t>Terapia para trastornos de la conducta alimentaria</t>
  </si>
  <si>
    <t>Tomar turno</t>
  </si>
  <si>
    <t>Tramite para solicitud de servicio</t>
  </si>
  <si>
    <t>Tramite para solicitud de información</t>
  </si>
  <si>
    <t>Muestras toxicologicas</t>
  </si>
  <si>
    <t xml:space="preserve">Ofrecer servicios profesionales de alta calidad, en la prevención, tratamiento y rehabilitación de personas con condiciones, trastornos de la conducta alimentaria y psicopatología infantil y del adolescente; a través de orientación, detección oportuna, atención  psicológica y psiquiátrica, psico educación y grupos terapéuticos </t>
  </si>
  <si>
    <t>http://temazcalli.gob.mx/transparencia/uploads/carta%20compromiso.pdf                   http://temazcalli.gob.mx/transparencia/uploads/CUESTIONARIO%20SISVEA.pdf</t>
  </si>
  <si>
    <t>http://temazcalli.gob.mx/transparencia/uploads/carta%20compromiso.pdf
http://temazcalli.gob.mx/transparencia/uploads/estudio%20socioeconomico.pdf
http://temazcalli.gob.mx/transparencia/uploads/hoja%20de%20entrevista2.pdf</t>
  </si>
  <si>
    <t>Tabla de cuotas y/o tarifas referentes al  Instituto Temazcalli dentro de la Ley de ingresos</t>
  </si>
  <si>
    <t>variable</t>
  </si>
  <si>
    <t>24horas</t>
  </si>
  <si>
    <t>90 días</t>
  </si>
  <si>
    <t>35minutos</t>
  </si>
  <si>
    <t>Variable decuerdo a la disponibilidad de la agenda</t>
  </si>
  <si>
    <t>http://rutys.slp.gob.mx/resultado.php</t>
  </si>
  <si>
    <t>Ley de Ingresos del Estado 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</si>
</sst>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0" fillId="35" borderId="0" xfId="45" applyFill="1" applyAlignment="1" applyProtection="1">
      <alignment wrapText="1"/>
      <protection/>
    </xf>
    <xf numFmtId="0" fontId="0" fillId="35" borderId="0" xfId="0" applyFill="1" applyAlignment="1" applyProtection="1">
      <alignment wrapText="1"/>
      <protection/>
    </xf>
    <xf numFmtId="0" fontId="30" fillId="35" borderId="0" xfId="45" applyFill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social@temazcalli.gob.mx" TargetMode="External" /><Relationship Id="rId2" Type="http://schemas.openxmlformats.org/officeDocument/2006/relationships/hyperlink" Target="mailto:tsocial@temazcalli.gob.mx" TargetMode="External" /><Relationship Id="rId3" Type="http://schemas.openxmlformats.org/officeDocument/2006/relationships/hyperlink" Target="mailto:tsocial@temazcalli.gob.mx" TargetMode="External" /><Relationship Id="rId4" Type="http://schemas.openxmlformats.org/officeDocument/2006/relationships/hyperlink" Target="mailto:tsocial@temazcalli.gob.mx" TargetMode="External" /><Relationship Id="rId5" Type="http://schemas.openxmlformats.org/officeDocument/2006/relationships/hyperlink" Target="mailto:tsocial@temazcalli.gob.mx" TargetMode="External" /><Relationship Id="rId6" Type="http://schemas.openxmlformats.org/officeDocument/2006/relationships/hyperlink" Target="mailto:tsocial@temazcalli.gob.mx" TargetMode="External" /><Relationship Id="rId7" Type="http://schemas.openxmlformats.org/officeDocument/2006/relationships/hyperlink" Target="mailto:tsocial@temazcalli.gob.mx" TargetMode="External" /><Relationship Id="rId8" Type="http://schemas.openxmlformats.org/officeDocument/2006/relationships/hyperlink" Target="mailto:tsocial@temazcalli.gob.mx" TargetMode="External" /><Relationship Id="rId9" Type="http://schemas.openxmlformats.org/officeDocument/2006/relationships/hyperlink" Target="mailto:tsocial@temazcalli.gob.mx" TargetMode="External" /><Relationship Id="rId10" Type="http://schemas.openxmlformats.org/officeDocument/2006/relationships/hyperlink" Target="mailto:laboratorio@temazcalli.gob.mx" TargetMode="External" /><Relationship Id="rId11" Type="http://schemas.openxmlformats.org/officeDocument/2006/relationships/hyperlink" Target="mailto:tsocial@temazcalli.gob.mx" TargetMode="External" /><Relationship Id="rId12" Type="http://schemas.openxmlformats.org/officeDocument/2006/relationships/hyperlink" Target="mailto:tsocial@temazcalli.gob.mx" TargetMode="External" /><Relationship Id="rId13" Type="http://schemas.openxmlformats.org/officeDocument/2006/relationships/hyperlink" Target="mailto:tsocial@temazcalli.gob.mx" TargetMode="External" /><Relationship Id="rId14" Type="http://schemas.openxmlformats.org/officeDocument/2006/relationships/hyperlink" Target="mailto:tsocial@temazcalli.gob.mx" TargetMode="External" /><Relationship Id="rId15" Type="http://schemas.openxmlformats.org/officeDocument/2006/relationships/hyperlink" Target="mailto:tsocial@temazcalli.gob.mx" TargetMode="External" /><Relationship Id="rId16" Type="http://schemas.openxmlformats.org/officeDocument/2006/relationships/hyperlink" Target="mailto:tsocial@temazcalli.gob.mx" TargetMode="External" /><Relationship Id="rId17" Type="http://schemas.openxmlformats.org/officeDocument/2006/relationships/hyperlink" Target="mailto:tsocial@temazcalli.gob.mx" TargetMode="External" /><Relationship Id="rId18" Type="http://schemas.openxmlformats.org/officeDocument/2006/relationships/hyperlink" Target="mailto:tsocial@temazcalli.gob.mx" TargetMode="External" /><Relationship Id="rId19" Type="http://schemas.openxmlformats.org/officeDocument/2006/relationships/hyperlink" Target="mailto:tsocial@temazcalli.gob.mx" TargetMode="External" /><Relationship Id="rId20" Type="http://schemas.openxmlformats.org/officeDocument/2006/relationships/hyperlink" Target="mailto:laboratorio@temazcalli.gob.mx" TargetMode="External" /><Relationship Id="rId21" Type="http://schemas.openxmlformats.org/officeDocument/2006/relationships/hyperlink" Target="http://temazcalli.gob.mx/transparencia/uploads/carta%20compromiso.pdf" TargetMode="External" /><Relationship Id="rId22" Type="http://schemas.openxmlformats.org/officeDocument/2006/relationships/hyperlink" Target="http://temazcalli.gob.mx/transparencia/uploads/carta%20compromiso.pdf" TargetMode="External" /><Relationship Id="rId23" Type="http://schemas.openxmlformats.org/officeDocument/2006/relationships/hyperlink" Target="http://rutys.slp.gob.mx/resultado.php" TargetMode="External" /><Relationship Id="rId24" Type="http://schemas.openxmlformats.org/officeDocument/2006/relationships/hyperlink" Target="http://rutys.slp.gob.mx/resultado.php" TargetMode="External" /><Relationship Id="rId25" Type="http://schemas.openxmlformats.org/officeDocument/2006/relationships/hyperlink" Target="http://rutys.slp.gob.mx/resultado.php" TargetMode="External" /><Relationship Id="rId26" Type="http://schemas.openxmlformats.org/officeDocument/2006/relationships/hyperlink" Target="http://rutys.slp.gob.mx/resultado.php" TargetMode="External" /><Relationship Id="rId27" Type="http://schemas.openxmlformats.org/officeDocument/2006/relationships/hyperlink" Target="http://rutys.slp.gob.mx/resultado.php" TargetMode="External" /><Relationship Id="rId28" Type="http://schemas.openxmlformats.org/officeDocument/2006/relationships/hyperlink" Target="http://rutys.slp.gob.mx/resultado.php" TargetMode="External" /><Relationship Id="rId29" Type="http://schemas.openxmlformats.org/officeDocument/2006/relationships/hyperlink" Target="http://rutys.slp.gob.mx/resultado.php" TargetMode="External" /><Relationship Id="rId30" Type="http://schemas.openxmlformats.org/officeDocument/2006/relationships/hyperlink" Target="http://rutys.slp.gob.mx/resultado.php" TargetMode="External" /><Relationship Id="rId31" Type="http://schemas.openxmlformats.org/officeDocument/2006/relationships/hyperlink" Target="http://rutys.slp.gob.mx/resultado.php" TargetMode="External" /><Relationship Id="rId32" Type="http://schemas.openxmlformats.org/officeDocument/2006/relationships/hyperlink" Target="http://rutys.slp.gob.mx/resultado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zoomScale="80" zoomScaleNormal="80" zoomScalePageLayoutView="0" workbookViewId="0" topLeftCell="A2">
      <selection activeCell="AV17" sqref="AV17"/>
    </sheetView>
  </sheetViews>
  <sheetFormatPr defaultColWidth="9.140625" defaultRowHeight="12.75"/>
  <cols>
    <col min="1" max="1" width="32.00390625" style="0" customWidth="1"/>
    <col min="2" max="2" width="16.57421875" style="0" customWidth="1"/>
    <col min="3" max="3" width="26.57421875" style="0" customWidth="1"/>
    <col min="4" max="4" width="21.00390625" style="0" customWidth="1"/>
    <col min="5" max="5" width="24.140625" style="0" customWidth="1"/>
    <col min="6" max="6" width="18.57421875" style="0" customWidth="1"/>
    <col min="7" max="7" width="18.140625" style="0" customWidth="1"/>
    <col min="8" max="8" width="20.140625" style="0" customWidth="1"/>
    <col min="9" max="9" width="33.57421875" style="0" customWidth="1"/>
    <col min="10" max="10" width="16.421875" style="0" customWidth="1"/>
    <col min="11" max="11" width="16.851562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27.00390625" style="0" customWidth="1"/>
    <col min="27" max="27" width="23.7109375" style="0" customWidth="1"/>
    <col min="28" max="28" width="16.7109375" style="0" customWidth="1"/>
    <col min="29" max="29" width="21.140625" style="0" customWidth="1"/>
    <col min="30" max="30" width="17.140625" style="0" customWidth="1"/>
    <col min="31" max="31" width="17.57421875" style="0" customWidth="1"/>
    <col min="32" max="32" width="18.57421875" style="0" customWidth="1"/>
    <col min="33" max="33" width="15.140625" style="0" customWidth="1"/>
    <col min="34" max="34" width="26.140625" style="0" customWidth="1"/>
    <col min="35" max="35" width="15.8515625" style="0" customWidth="1"/>
    <col min="36" max="36" width="21.421875" style="0" customWidth="1"/>
    <col min="37" max="37" width="15.140625" style="0" customWidth="1"/>
    <col min="38" max="38" width="12.57421875" style="0" customWidth="1"/>
    <col min="39" max="39" width="18.281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1.8515625" style="0" customWidth="1"/>
    <col min="44" max="44" width="33.28125" style="0" customWidth="1"/>
    <col min="45" max="45" width="16.57421875" style="0" customWidth="1"/>
    <col min="46" max="46" width="14.28125" style="0" customWidth="1"/>
    <col min="47" max="47" width="7.140625" style="0" customWidth="1"/>
    <col min="48" max="48" width="15.281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2" t="s">
        <v>131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31.25" customHeight="1">
      <c r="A8" s="3" t="s">
        <v>242</v>
      </c>
      <c r="B8" t="s">
        <v>240</v>
      </c>
      <c r="C8" t="s">
        <v>232</v>
      </c>
      <c r="D8" s="3" t="s">
        <v>182</v>
      </c>
      <c r="E8" s="3" t="s">
        <v>183</v>
      </c>
      <c r="F8" t="s">
        <v>184</v>
      </c>
      <c r="G8" t="s">
        <v>238</v>
      </c>
      <c r="H8" s="3" t="s">
        <v>186</v>
      </c>
      <c r="I8" s="8" t="s">
        <v>243</v>
      </c>
      <c r="J8" s="7" t="s">
        <v>249</v>
      </c>
      <c r="K8" s="7"/>
      <c r="L8" t="s">
        <v>213</v>
      </c>
      <c r="M8" t="s">
        <v>8</v>
      </c>
      <c r="N8" t="s">
        <v>210</v>
      </c>
      <c r="O8" s="4">
        <v>106</v>
      </c>
      <c r="Q8" t="s">
        <v>33</v>
      </c>
      <c r="R8" t="s">
        <v>211</v>
      </c>
      <c r="S8" s="4">
        <v>1</v>
      </c>
      <c r="T8" t="s">
        <v>212</v>
      </c>
      <c r="U8" s="4">
        <v>28</v>
      </c>
      <c r="V8" t="s">
        <v>212</v>
      </c>
      <c r="W8" s="4">
        <v>24</v>
      </c>
      <c r="X8" t="s">
        <v>212</v>
      </c>
      <c r="Y8">
        <v>78140</v>
      </c>
      <c r="Z8" t="s">
        <v>214</v>
      </c>
      <c r="AA8" s="5" t="s">
        <v>215</v>
      </c>
      <c r="AB8" s="3" t="s">
        <v>228</v>
      </c>
      <c r="AC8" t="s">
        <v>226</v>
      </c>
      <c r="AE8" s="3" t="s">
        <v>227</v>
      </c>
      <c r="AF8" s="9" t="s">
        <v>179</v>
      </c>
      <c r="AH8" s="6" t="s">
        <v>214</v>
      </c>
      <c r="AI8" s="5" t="s">
        <v>215</v>
      </c>
      <c r="AJ8" s="3" t="s">
        <v>210</v>
      </c>
      <c r="AK8" s="4">
        <v>106</v>
      </c>
      <c r="AM8" t="s">
        <v>211</v>
      </c>
      <c r="AN8" t="s">
        <v>212</v>
      </c>
      <c r="AO8">
        <v>78140</v>
      </c>
      <c r="AQ8" s="7"/>
      <c r="AR8" s="10" t="s">
        <v>251</v>
      </c>
      <c r="AS8" s="11">
        <v>43019</v>
      </c>
      <c r="AT8" t="s">
        <v>181</v>
      </c>
      <c r="AU8">
        <v>2017</v>
      </c>
      <c r="AV8" s="11">
        <v>42989</v>
      </c>
      <c r="AW8" t="s">
        <v>180</v>
      </c>
    </row>
    <row r="9" spans="1:49" ht="140.25">
      <c r="A9" s="3" t="s">
        <v>242</v>
      </c>
      <c r="B9" t="s">
        <v>239</v>
      </c>
      <c r="C9" t="s">
        <v>230</v>
      </c>
      <c r="D9" s="3" t="s">
        <v>187</v>
      </c>
      <c r="E9" t="s">
        <v>188</v>
      </c>
      <c r="F9" t="s">
        <v>189</v>
      </c>
      <c r="G9" t="s">
        <v>185</v>
      </c>
      <c r="H9" s="3" t="s">
        <v>190</v>
      </c>
      <c r="I9" s="8" t="s">
        <v>244</v>
      </c>
      <c r="J9" s="7" t="s">
        <v>249</v>
      </c>
      <c r="K9" t="s">
        <v>246</v>
      </c>
      <c r="L9" t="s">
        <v>213</v>
      </c>
      <c r="M9" t="s">
        <v>8</v>
      </c>
      <c r="N9" t="s">
        <v>210</v>
      </c>
      <c r="O9" s="4">
        <v>106</v>
      </c>
      <c r="Q9" t="s">
        <v>33</v>
      </c>
      <c r="R9" t="s">
        <v>211</v>
      </c>
      <c r="S9" s="4">
        <v>1</v>
      </c>
      <c r="T9" t="s">
        <v>212</v>
      </c>
      <c r="U9" s="4">
        <v>28</v>
      </c>
      <c r="V9" t="s">
        <v>212</v>
      </c>
      <c r="W9" s="4">
        <v>24</v>
      </c>
      <c r="X9" t="s">
        <v>212</v>
      </c>
      <c r="Y9">
        <v>78140</v>
      </c>
      <c r="Z9" t="s">
        <v>216</v>
      </c>
      <c r="AA9" s="5" t="s">
        <v>215</v>
      </c>
      <c r="AB9" s="3" t="s">
        <v>228</v>
      </c>
      <c r="AC9" s="3" t="s">
        <v>245</v>
      </c>
      <c r="AD9" s="3" t="s">
        <v>252</v>
      </c>
      <c r="AE9" s="3" t="s">
        <v>227</v>
      </c>
      <c r="AF9" s="9" t="s">
        <v>179</v>
      </c>
      <c r="AH9" t="s">
        <v>216</v>
      </c>
      <c r="AI9" s="5" t="s">
        <v>215</v>
      </c>
      <c r="AJ9" s="3" t="s">
        <v>210</v>
      </c>
      <c r="AK9" s="4">
        <v>106</v>
      </c>
      <c r="AM9" t="s">
        <v>211</v>
      </c>
      <c r="AN9" t="s">
        <v>212</v>
      </c>
      <c r="AO9">
        <v>78140</v>
      </c>
      <c r="AR9" s="10" t="s">
        <v>251</v>
      </c>
      <c r="AS9" s="11">
        <v>43019</v>
      </c>
      <c r="AT9" t="s">
        <v>181</v>
      </c>
      <c r="AU9">
        <v>2017</v>
      </c>
      <c r="AV9" s="11">
        <v>42989</v>
      </c>
      <c r="AW9" t="s">
        <v>180</v>
      </c>
    </row>
    <row r="10" spans="1:49" ht="140.25">
      <c r="A10" s="3" t="s">
        <v>242</v>
      </c>
      <c r="B10" t="s">
        <v>239</v>
      </c>
      <c r="C10" t="s">
        <v>231</v>
      </c>
      <c r="D10" s="3" t="s">
        <v>191</v>
      </c>
      <c r="E10" t="s">
        <v>192</v>
      </c>
      <c r="F10" t="s">
        <v>189</v>
      </c>
      <c r="G10" t="s">
        <v>185</v>
      </c>
      <c r="H10" s="3" t="s">
        <v>190</v>
      </c>
      <c r="I10" s="8" t="s">
        <v>244</v>
      </c>
      <c r="J10" s="7" t="s">
        <v>249</v>
      </c>
      <c r="K10" t="s">
        <v>246</v>
      </c>
      <c r="L10" t="s">
        <v>213</v>
      </c>
      <c r="M10" t="s">
        <v>8</v>
      </c>
      <c r="N10" t="s">
        <v>210</v>
      </c>
      <c r="O10" s="4">
        <v>106</v>
      </c>
      <c r="Q10" t="s">
        <v>33</v>
      </c>
      <c r="R10" t="s">
        <v>211</v>
      </c>
      <c r="S10" s="4">
        <v>1</v>
      </c>
      <c r="T10" t="s">
        <v>212</v>
      </c>
      <c r="U10" s="4">
        <v>28</v>
      </c>
      <c r="V10" t="s">
        <v>212</v>
      </c>
      <c r="W10" s="4">
        <v>24</v>
      </c>
      <c r="X10" t="s">
        <v>212</v>
      </c>
      <c r="Y10">
        <v>78140</v>
      </c>
      <c r="Z10" t="s">
        <v>217</v>
      </c>
      <c r="AA10" s="5" t="s">
        <v>215</v>
      </c>
      <c r="AB10" s="3" t="s">
        <v>228</v>
      </c>
      <c r="AC10" s="3" t="s">
        <v>245</v>
      </c>
      <c r="AD10" s="3" t="s">
        <v>252</v>
      </c>
      <c r="AE10" s="3" t="s">
        <v>227</v>
      </c>
      <c r="AF10" s="9" t="s">
        <v>179</v>
      </c>
      <c r="AH10" t="s">
        <v>217</v>
      </c>
      <c r="AI10" s="5" t="s">
        <v>215</v>
      </c>
      <c r="AJ10" s="3" t="s">
        <v>210</v>
      </c>
      <c r="AK10" s="4">
        <v>106</v>
      </c>
      <c r="AM10" t="s">
        <v>211</v>
      </c>
      <c r="AN10" t="s">
        <v>212</v>
      </c>
      <c r="AO10">
        <v>78140</v>
      </c>
      <c r="AR10" s="10" t="s">
        <v>251</v>
      </c>
      <c r="AS10" s="11">
        <v>43019</v>
      </c>
      <c r="AT10" t="s">
        <v>181</v>
      </c>
      <c r="AU10">
        <v>2017</v>
      </c>
      <c r="AV10" s="11">
        <v>42989</v>
      </c>
      <c r="AW10" t="s">
        <v>180</v>
      </c>
    </row>
    <row r="11" spans="1:49" ht="140.25">
      <c r="A11" s="3" t="s">
        <v>242</v>
      </c>
      <c r="B11" t="s">
        <v>239</v>
      </c>
      <c r="C11" t="s">
        <v>233</v>
      </c>
      <c r="D11" s="3" t="s">
        <v>193</v>
      </c>
      <c r="E11" t="s">
        <v>194</v>
      </c>
      <c r="F11" t="s">
        <v>189</v>
      </c>
      <c r="G11" t="s">
        <v>185</v>
      </c>
      <c r="H11" s="3" t="s">
        <v>190</v>
      </c>
      <c r="I11" s="8" t="s">
        <v>244</v>
      </c>
      <c r="J11" s="7" t="s">
        <v>249</v>
      </c>
      <c r="K11" t="s">
        <v>246</v>
      </c>
      <c r="L11" t="s">
        <v>213</v>
      </c>
      <c r="M11" t="s">
        <v>8</v>
      </c>
      <c r="N11" t="s">
        <v>210</v>
      </c>
      <c r="O11" s="4">
        <v>106</v>
      </c>
      <c r="Q11" t="s">
        <v>33</v>
      </c>
      <c r="R11" t="s">
        <v>211</v>
      </c>
      <c r="S11" s="4">
        <v>1</v>
      </c>
      <c r="T11" t="s">
        <v>212</v>
      </c>
      <c r="U11" s="4">
        <v>28</v>
      </c>
      <c r="V11" t="s">
        <v>212</v>
      </c>
      <c r="W11" s="4">
        <v>24</v>
      </c>
      <c r="X11" t="s">
        <v>212</v>
      </c>
      <c r="Y11">
        <v>78140</v>
      </c>
      <c r="Z11" t="s">
        <v>218</v>
      </c>
      <c r="AA11" s="5" t="s">
        <v>215</v>
      </c>
      <c r="AB11" s="3" t="s">
        <v>228</v>
      </c>
      <c r="AC11" s="3" t="s">
        <v>245</v>
      </c>
      <c r="AD11" s="3" t="s">
        <v>252</v>
      </c>
      <c r="AE11" s="3" t="s">
        <v>227</v>
      </c>
      <c r="AF11" s="9" t="s">
        <v>179</v>
      </c>
      <c r="AH11" t="s">
        <v>218</v>
      </c>
      <c r="AI11" s="5" t="s">
        <v>215</v>
      </c>
      <c r="AJ11" s="3" t="s">
        <v>210</v>
      </c>
      <c r="AK11" s="4">
        <v>106</v>
      </c>
      <c r="AM11" t="s">
        <v>211</v>
      </c>
      <c r="AN11" t="s">
        <v>212</v>
      </c>
      <c r="AO11">
        <v>78140</v>
      </c>
      <c r="AR11" s="10" t="s">
        <v>251</v>
      </c>
      <c r="AS11" s="11">
        <v>43019</v>
      </c>
      <c r="AT11" t="s">
        <v>181</v>
      </c>
      <c r="AU11">
        <v>2017</v>
      </c>
      <c r="AV11" s="11">
        <v>42989</v>
      </c>
      <c r="AW11" t="s">
        <v>180</v>
      </c>
    </row>
    <row r="12" spans="1:49" ht="140.25">
      <c r="A12" s="3" t="s">
        <v>242</v>
      </c>
      <c r="B12" t="s">
        <v>239</v>
      </c>
      <c r="C12" t="s">
        <v>234</v>
      </c>
      <c r="D12" s="3" t="s">
        <v>195</v>
      </c>
      <c r="E12" t="s">
        <v>196</v>
      </c>
      <c r="F12" t="s">
        <v>189</v>
      </c>
      <c r="G12" t="s">
        <v>185</v>
      </c>
      <c r="H12" s="3" t="s">
        <v>190</v>
      </c>
      <c r="I12" s="8" t="s">
        <v>244</v>
      </c>
      <c r="J12" s="7" t="s">
        <v>249</v>
      </c>
      <c r="K12" t="s">
        <v>246</v>
      </c>
      <c r="L12" t="s">
        <v>213</v>
      </c>
      <c r="M12" t="s">
        <v>8</v>
      </c>
      <c r="N12" t="s">
        <v>210</v>
      </c>
      <c r="O12" s="4">
        <v>106</v>
      </c>
      <c r="Q12" t="s">
        <v>33</v>
      </c>
      <c r="R12" t="s">
        <v>211</v>
      </c>
      <c r="S12" s="4">
        <v>1</v>
      </c>
      <c r="T12" t="s">
        <v>212</v>
      </c>
      <c r="U12" s="4">
        <v>28</v>
      </c>
      <c r="V12" t="s">
        <v>212</v>
      </c>
      <c r="W12" s="4">
        <v>24</v>
      </c>
      <c r="X12" t="s">
        <v>212</v>
      </c>
      <c r="Y12">
        <v>78140</v>
      </c>
      <c r="Z12" t="s">
        <v>219</v>
      </c>
      <c r="AA12" s="5" t="s">
        <v>215</v>
      </c>
      <c r="AB12" s="3" t="s">
        <v>228</v>
      </c>
      <c r="AC12" s="3" t="s">
        <v>245</v>
      </c>
      <c r="AD12" s="3" t="s">
        <v>252</v>
      </c>
      <c r="AE12" s="3" t="s">
        <v>227</v>
      </c>
      <c r="AF12" s="9" t="s">
        <v>179</v>
      </c>
      <c r="AH12" t="s">
        <v>219</v>
      </c>
      <c r="AI12" s="5" t="s">
        <v>215</v>
      </c>
      <c r="AJ12" s="3" t="s">
        <v>210</v>
      </c>
      <c r="AK12" s="4">
        <v>106</v>
      </c>
      <c r="AM12" t="s">
        <v>211</v>
      </c>
      <c r="AN12" t="s">
        <v>212</v>
      </c>
      <c r="AO12">
        <v>78140</v>
      </c>
      <c r="AR12" s="10" t="s">
        <v>251</v>
      </c>
      <c r="AS12" s="11">
        <v>43019</v>
      </c>
      <c r="AT12" t="s">
        <v>181</v>
      </c>
      <c r="AU12">
        <v>2017</v>
      </c>
      <c r="AV12" s="11">
        <v>42989</v>
      </c>
      <c r="AW12" t="s">
        <v>180</v>
      </c>
    </row>
    <row r="13" spans="1:49" ht="140.25">
      <c r="A13" s="3" t="s">
        <v>242</v>
      </c>
      <c r="B13" t="s">
        <v>239</v>
      </c>
      <c r="C13" t="s">
        <v>235</v>
      </c>
      <c r="D13" s="3" t="s">
        <v>197</v>
      </c>
      <c r="E13" t="s">
        <v>198</v>
      </c>
      <c r="F13" t="s">
        <v>189</v>
      </c>
      <c r="G13" t="s">
        <v>185</v>
      </c>
      <c r="H13" s="3" t="s">
        <v>190</v>
      </c>
      <c r="I13" s="8" t="s">
        <v>244</v>
      </c>
      <c r="J13" s="7" t="s">
        <v>249</v>
      </c>
      <c r="K13" t="s">
        <v>246</v>
      </c>
      <c r="L13" t="s">
        <v>213</v>
      </c>
      <c r="M13" t="s">
        <v>8</v>
      </c>
      <c r="N13" t="s">
        <v>210</v>
      </c>
      <c r="O13" s="4">
        <v>106</v>
      </c>
      <c r="Q13" t="s">
        <v>33</v>
      </c>
      <c r="R13" t="s">
        <v>211</v>
      </c>
      <c r="S13" s="4">
        <v>1</v>
      </c>
      <c r="T13" t="s">
        <v>212</v>
      </c>
      <c r="U13" s="4">
        <v>28</v>
      </c>
      <c r="V13" t="s">
        <v>212</v>
      </c>
      <c r="W13" s="4">
        <v>24</v>
      </c>
      <c r="X13" t="s">
        <v>212</v>
      </c>
      <c r="Y13">
        <v>78140</v>
      </c>
      <c r="Z13" t="s">
        <v>220</v>
      </c>
      <c r="AA13" s="5" t="s">
        <v>215</v>
      </c>
      <c r="AB13" s="3" t="s">
        <v>228</v>
      </c>
      <c r="AC13" s="3" t="s">
        <v>245</v>
      </c>
      <c r="AD13" s="3" t="s">
        <v>252</v>
      </c>
      <c r="AE13" s="3" t="s">
        <v>227</v>
      </c>
      <c r="AF13" s="9" t="s">
        <v>179</v>
      </c>
      <c r="AH13" t="s">
        <v>220</v>
      </c>
      <c r="AI13" s="5" t="s">
        <v>215</v>
      </c>
      <c r="AJ13" s="3" t="s">
        <v>210</v>
      </c>
      <c r="AK13" s="4">
        <v>106</v>
      </c>
      <c r="AM13" t="s">
        <v>211</v>
      </c>
      <c r="AN13" t="s">
        <v>212</v>
      </c>
      <c r="AO13">
        <v>78140</v>
      </c>
      <c r="AR13" s="10" t="s">
        <v>251</v>
      </c>
      <c r="AS13" s="11">
        <v>43019</v>
      </c>
      <c r="AT13" t="s">
        <v>181</v>
      </c>
      <c r="AU13">
        <v>2017</v>
      </c>
      <c r="AV13" s="11">
        <v>42989</v>
      </c>
      <c r="AW13" t="s">
        <v>180</v>
      </c>
    </row>
    <row r="14" spans="1:49" ht="140.25">
      <c r="A14" s="3" t="s">
        <v>242</v>
      </c>
      <c r="B14" t="s">
        <v>239</v>
      </c>
      <c r="C14" t="s">
        <v>199</v>
      </c>
      <c r="D14" s="3" t="s">
        <v>200</v>
      </c>
      <c r="E14" t="s">
        <v>201</v>
      </c>
      <c r="F14" t="s">
        <v>189</v>
      </c>
      <c r="G14" t="s">
        <v>185</v>
      </c>
      <c r="H14" s="3" t="s">
        <v>190</v>
      </c>
      <c r="I14" s="8" t="s">
        <v>244</v>
      </c>
      <c r="J14" s="7" t="s">
        <v>249</v>
      </c>
      <c r="K14" t="s">
        <v>246</v>
      </c>
      <c r="L14" t="s">
        <v>213</v>
      </c>
      <c r="M14" t="s">
        <v>8</v>
      </c>
      <c r="N14" t="s">
        <v>210</v>
      </c>
      <c r="O14" s="4">
        <v>106</v>
      </c>
      <c r="Q14" t="s">
        <v>33</v>
      </c>
      <c r="R14" t="s">
        <v>211</v>
      </c>
      <c r="S14" s="4">
        <v>1</v>
      </c>
      <c r="T14" t="s">
        <v>212</v>
      </c>
      <c r="U14" s="4">
        <v>28</v>
      </c>
      <c r="V14" t="s">
        <v>212</v>
      </c>
      <c r="W14" s="4">
        <v>24</v>
      </c>
      <c r="X14" t="s">
        <v>212</v>
      </c>
      <c r="Y14">
        <v>78140</v>
      </c>
      <c r="Z14" t="s">
        <v>221</v>
      </c>
      <c r="AA14" s="5" t="s">
        <v>215</v>
      </c>
      <c r="AB14" s="3" t="s">
        <v>228</v>
      </c>
      <c r="AC14" s="3" t="s">
        <v>245</v>
      </c>
      <c r="AD14" s="3" t="s">
        <v>252</v>
      </c>
      <c r="AE14" s="3" t="s">
        <v>227</v>
      </c>
      <c r="AF14" s="9" t="s">
        <v>179</v>
      </c>
      <c r="AH14" t="s">
        <v>221</v>
      </c>
      <c r="AI14" s="5" t="s">
        <v>215</v>
      </c>
      <c r="AJ14" s="3" t="s">
        <v>210</v>
      </c>
      <c r="AK14" s="4">
        <v>106</v>
      </c>
      <c r="AM14" t="s">
        <v>211</v>
      </c>
      <c r="AN14" t="s">
        <v>212</v>
      </c>
      <c r="AO14">
        <v>78140</v>
      </c>
      <c r="AR14" s="10" t="s">
        <v>251</v>
      </c>
      <c r="AS14" s="11">
        <v>43019</v>
      </c>
      <c r="AT14" t="s">
        <v>181</v>
      </c>
      <c r="AU14">
        <v>2017</v>
      </c>
      <c r="AV14" s="11">
        <v>42989</v>
      </c>
      <c r="AW14" t="s">
        <v>180</v>
      </c>
    </row>
    <row r="15" spans="1:49" ht="140.25">
      <c r="A15" s="3" t="s">
        <v>242</v>
      </c>
      <c r="B15" t="s">
        <v>239</v>
      </c>
      <c r="C15" t="s">
        <v>237</v>
      </c>
      <c r="D15" s="3" t="s">
        <v>202</v>
      </c>
      <c r="E15" t="s">
        <v>203</v>
      </c>
      <c r="F15" t="s">
        <v>189</v>
      </c>
      <c r="G15" t="s">
        <v>185</v>
      </c>
      <c r="H15" s="3" t="s">
        <v>190</v>
      </c>
      <c r="I15" s="8" t="s">
        <v>244</v>
      </c>
      <c r="J15" s="7" t="s">
        <v>249</v>
      </c>
      <c r="K15" t="s">
        <v>246</v>
      </c>
      <c r="L15" t="s">
        <v>213</v>
      </c>
      <c r="M15" t="s">
        <v>8</v>
      </c>
      <c r="N15" t="s">
        <v>210</v>
      </c>
      <c r="O15" s="4">
        <v>106</v>
      </c>
      <c r="Q15" t="s">
        <v>33</v>
      </c>
      <c r="R15" t="s">
        <v>211</v>
      </c>
      <c r="S15" s="4">
        <v>1</v>
      </c>
      <c r="T15" t="s">
        <v>212</v>
      </c>
      <c r="U15" s="4">
        <v>28</v>
      </c>
      <c r="V15" t="s">
        <v>212</v>
      </c>
      <c r="W15" s="4">
        <v>24</v>
      </c>
      <c r="X15" t="s">
        <v>212</v>
      </c>
      <c r="Y15">
        <v>78140</v>
      </c>
      <c r="Z15" t="s">
        <v>222</v>
      </c>
      <c r="AA15" s="5" t="s">
        <v>215</v>
      </c>
      <c r="AB15" s="3" t="s">
        <v>228</v>
      </c>
      <c r="AC15" s="3" t="s">
        <v>245</v>
      </c>
      <c r="AD15" s="3" t="s">
        <v>252</v>
      </c>
      <c r="AE15" s="3" t="s">
        <v>227</v>
      </c>
      <c r="AF15" s="9" t="s">
        <v>179</v>
      </c>
      <c r="AH15" t="s">
        <v>222</v>
      </c>
      <c r="AI15" s="5" t="s">
        <v>215</v>
      </c>
      <c r="AJ15" s="3" t="s">
        <v>210</v>
      </c>
      <c r="AK15" s="4">
        <v>106</v>
      </c>
      <c r="AM15" t="s">
        <v>211</v>
      </c>
      <c r="AN15" t="s">
        <v>212</v>
      </c>
      <c r="AO15">
        <v>78140</v>
      </c>
      <c r="AR15" s="10" t="s">
        <v>251</v>
      </c>
      <c r="AS15" s="11">
        <v>43019</v>
      </c>
      <c r="AT15" t="s">
        <v>181</v>
      </c>
      <c r="AU15">
        <v>2017</v>
      </c>
      <c r="AV15" s="11">
        <v>42989</v>
      </c>
      <c r="AW15" t="s">
        <v>180</v>
      </c>
    </row>
    <row r="16" spans="1:49" ht="140.25">
      <c r="A16" s="3" t="s">
        <v>242</v>
      </c>
      <c r="B16" t="s">
        <v>239</v>
      </c>
      <c r="C16" t="s">
        <v>236</v>
      </c>
      <c r="D16" s="3" t="s">
        <v>204</v>
      </c>
      <c r="E16" t="s">
        <v>205</v>
      </c>
      <c r="F16" t="s">
        <v>189</v>
      </c>
      <c r="G16" t="s">
        <v>185</v>
      </c>
      <c r="H16" s="3" t="s">
        <v>190</v>
      </c>
      <c r="I16" s="8" t="s">
        <v>244</v>
      </c>
      <c r="J16" s="9" t="s">
        <v>250</v>
      </c>
      <c r="K16" t="s">
        <v>248</v>
      </c>
      <c r="L16" t="s">
        <v>213</v>
      </c>
      <c r="M16" t="s">
        <v>8</v>
      </c>
      <c r="N16" t="s">
        <v>210</v>
      </c>
      <c r="O16" s="4">
        <v>106</v>
      </c>
      <c r="Q16" t="s">
        <v>33</v>
      </c>
      <c r="R16" t="s">
        <v>211</v>
      </c>
      <c r="S16" s="4">
        <v>1</v>
      </c>
      <c r="T16" t="s">
        <v>212</v>
      </c>
      <c r="U16" s="4">
        <v>28</v>
      </c>
      <c r="V16" t="s">
        <v>212</v>
      </c>
      <c r="W16" s="4">
        <v>24</v>
      </c>
      <c r="X16" t="s">
        <v>212</v>
      </c>
      <c r="Y16">
        <v>78140</v>
      </c>
      <c r="Z16" t="s">
        <v>223</v>
      </c>
      <c r="AA16" s="5" t="s">
        <v>215</v>
      </c>
      <c r="AB16" s="3" t="s">
        <v>228</v>
      </c>
      <c r="AC16" s="3" t="s">
        <v>245</v>
      </c>
      <c r="AD16" s="3" t="s">
        <v>252</v>
      </c>
      <c r="AE16" s="3" t="s">
        <v>227</v>
      </c>
      <c r="AF16" s="9" t="s">
        <v>179</v>
      </c>
      <c r="AH16" t="s">
        <v>223</v>
      </c>
      <c r="AI16" s="5" t="s">
        <v>215</v>
      </c>
      <c r="AJ16" s="3" t="s">
        <v>210</v>
      </c>
      <c r="AK16" s="4">
        <v>106</v>
      </c>
      <c r="AM16" t="s">
        <v>211</v>
      </c>
      <c r="AN16" t="s">
        <v>212</v>
      </c>
      <c r="AO16">
        <v>78140</v>
      </c>
      <c r="AR16" s="10" t="s">
        <v>251</v>
      </c>
      <c r="AS16" s="11">
        <v>43019</v>
      </c>
      <c r="AT16" t="s">
        <v>181</v>
      </c>
      <c r="AU16">
        <v>2017</v>
      </c>
      <c r="AV16" s="11">
        <v>42989</v>
      </c>
      <c r="AW16" t="s">
        <v>180</v>
      </c>
    </row>
    <row r="17" spans="1:49" ht="140.25">
      <c r="A17" s="3" t="s">
        <v>242</v>
      </c>
      <c r="B17" t="s">
        <v>239</v>
      </c>
      <c r="C17" t="s">
        <v>241</v>
      </c>
      <c r="D17" s="3" t="s">
        <v>206</v>
      </c>
      <c r="E17" t="s">
        <v>207</v>
      </c>
      <c r="F17" t="s">
        <v>189</v>
      </c>
      <c r="G17" t="s">
        <v>208</v>
      </c>
      <c r="H17" t="s">
        <v>209</v>
      </c>
      <c r="J17" t="s">
        <v>247</v>
      </c>
      <c r="K17" t="s">
        <v>246</v>
      </c>
      <c r="L17" t="s">
        <v>213</v>
      </c>
      <c r="M17" t="s">
        <v>8</v>
      </c>
      <c r="N17" t="s">
        <v>210</v>
      </c>
      <c r="O17" s="4">
        <v>106</v>
      </c>
      <c r="Q17" t="s">
        <v>33</v>
      </c>
      <c r="R17" t="s">
        <v>211</v>
      </c>
      <c r="S17" s="4">
        <v>1</v>
      </c>
      <c r="T17" t="s">
        <v>212</v>
      </c>
      <c r="U17" s="4">
        <v>28</v>
      </c>
      <c r="V17" t="s">
        <v>212</v>
      </c>
      <c r="W17" s="4">
        <v>24</v>
      </c>
      <c r="X17" t="s">
        <v>212</v>
      </c>
      <c r="Y17">
        <v>78140</v>
      </c>
      <c r="Z17" t="s">
        <v>224</v>
      </c>
      <c r="AA17" s="5" t="s">
        <v>225</v>
      </c>
      <c r="AB17" s="3" t="s">
        <v>229</v>
      </c>
      <c r="AC17" s="3" t="s">
        <v>245</v>
      </c>
      <c r="AD17" s="3" t="s">
        <v>252</v>
      </c>
      <c r="AE17" s="3" t="s">
        <v>227</v>
      </c>
      <c r="AF17" s="9" t="s">
        <v>179</v>
      </c>
      <c r="AH17" t="s">
        <v>224</v>
      </c>
      <c r="AI17" s="5" t="s">
        <v>225</v>
      </c>
      <c r="AJ17" s="3" t="s">
        <v>210</v>
      </c>
      <c r="AK17" s="4">
        <v>106</v>
      </c>
      <c r="AM17" t="s">
        <v>211</v>
      </c>
      <c r="AN17" t="s">
        <v>212</v>
      </c>
      <c r="AO17">
        <v>78140</v>
      </c>
      <c r="AR17" s="10" t="s">
        <v>251</v>
      </c>
      <c r="AS17" s="11">
        <v>43019</v>
      </c>
      <c r="AT17" t="s">
        <v>181</v>
      </c>
      <c r="AU17">
        <v>2017</v>
      </c>
      <c r="AV17" s="11">
        <v>42989</v>
      </c>
      <c r="AW17" t="s">
        <v>180</v>
      </c>
    </row>
    <row r="18" ht="12.75">
      <c r="U18" s="4"/>
    </row>
    <row r="19" ht="12.75">
      <c r="U19" s="4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</dataValidations>
  <hyperlinks>
    <hyperlink ref="AA8" r:id="rId1" display="tsocial@temazcalli.gob.mx"/>
    <hyperlink ref="AA9" r:id="rId2" display="tsocial@temazcalli.gob.mx"/>
    <hyperlink ref="AA10" r:id="rId3" display="tsocial@temazcalli.gob.mx"/>
    <hyperlink ref="AA11" r:id="rId4" display="tsocial@temazcalli.gob.mx"/>
    <hyperlink ref="AA12" r:id="rId5" display="tsocial@temazcalli.gob.mx"/>
    <hyperlink ref="AA13" r:id="rId6" display="tsocial@temazcalli.gob.mx"/>
    <hyperlink ref="AA14" r:id="rId7" display="tsocial@temazcalli.gob.mx"/>
    <hyperlink ref="AA16" r:id="rId8" display="tsocial@temazcalli.gob.mx"/>
    <hyperlink ref="AA15" r:id="rId9" display="tsocial@temazcalli.gob.mx"/>
    <hyperlink ref="AA17" r:id="rId10" display="laboratorio@temazcalli.gob.mx"/>
    <hyperlink ref="AI8" r:id="rId11" display="tsocial@temazcalli.gob.mx"/>
    <hyperlink ref="AI9" r:id="rId12" display="tsocial@temazcalli.gob.mx"/>
    <hyperlink ref="AI10" r:id="rId13" display="tsocial@temazcalli.gob.mx"/>
    <hyperlink ref="AI11" r:id="rId14" display="tsocial@temazcalli.gob.mx"/>
    <hyperlink ref="AI12" r:id="rId15" display="tsocial@temazcalli.gob.mx"/>
    <hyperlink ref="AI13" r:id="rId16" display="tsocial@temazcalli.gob.mx"/>
    <hyperlink ref="AI14" r:id="rId17" display="tsocial@temazcalli.gob.mx"/>
    <hyperlink ref="AI15" r:id="rId18" display="tsocial@temazcalli.gob.mx"/>
    <hyperlink ref="AI16" r:id="rId19" display="tsocial@temazcalli.gob.mx"/>
    <hyperlink ref="AI17" r:id="rId20" display="laboratorio@temazcalli.gob.mx"/>
    <hyperlink ref="I9" r:id="rId21" display="http://temazcalli.gob.mx/transparencia/uploads/carta%20compromiso.pdf&#10;&#10;"/>
    <hyperlink ref="I10:I16" r:id="rId22" display="http://temazcalli.gob.mx/transparencia/uploads/carta%20compromiso.pdf&#10;&#10;"/>
    <hyperlink ref="AR8" r:id="rId23" display="http://rutys.slp.gob.mx/resultado.php"/>
    <hyperlink ref="AR9" r:id="rId24" display="http://rutys.slp.gob.mx/resultado.php"/>
    <hyperlink ref="AR10" r:id="rId25" display="http://rutys.slp.gob.mx/resultado.php"/>
    <hyperlink ref="AR11" r:id="rId26" display="http://rutys.slp.gob.mx/resultado.php"/>
    <hyperlink ref="AR12" r:id="rId27" display="http://rutys.slp.gob.mx/resultado.php"/>
    <hyperlink ref="AR13" r:id="rId28" display="http://rutys.slp.gob.mx/resultado.php"/>
    <hyperlink ref="AR14" r:id="rId29" display="http://rutys.slp.gob.mx/resultado.php"/>
    <hyperlink ref="AR15" r:id="rId30" display="http://rutys.slp.gob.mx/resultado.php"/>
    <hyperlink ref="AR16" r:id="rId31" display="http://rutys.slp.gob.mx/resultado.php"/>
    <hyperlink ref="AR17" r:id="rId32" display="http://rutys.slp.gob.mx/resultado.ph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2017-09-11T20:29:21Z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