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6471" sheetId="4" r:id="rId4"/>
    <sheet name="Tabla 206472" sheetId="5" r:id="rId5"/>
    <sheet name="Tabla 20647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<sst xmlns="http://schemas.openxmlformats.org/spreadsheetml/2006/main" count="173" uniqueCount="115">
  <si>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</si>
  <si>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</si>
  <si>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</si>
  <si>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</si>
  <si>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</si>
  <si>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</si>
  <si>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</si>
  <si>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</si>
  <si>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</si>
  <si>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</si>
  <si>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</si>
  <si>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</si>
  <si>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34499</t>
  </si>
  <si>
    <t>TITULO</t>
  </si>
  <si>
    <t>NOMBRE CORTO</t>
  </si>
  <si>
    <t>DESCRIPCION</t>
  </si>
  <si>
    <t>Gastos de Representación.</t>
  </si>
  <si>
    <t>LTAIPSLPA84FXIV2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</si>
  <si>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</si>
  <si>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</si>
  <si>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</si>
  <si>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</si>
  <si>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</si>
  <si>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</si>
  <si>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</si>
  <si>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</si>
  <si>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</si>
  <si>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</si>
  <si>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</si>
  <si>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206448</t>
  </si>
  <si>
    <t>206443</t>
  </si>
  <si>
    <t>206470</t>
  </si>
  <si>
    <t>206444</t>
  </si>
  <si>
    <t>206456</t>
  </si>
  <si>
    <t>206457</t>
  </si>
  <si>
    <t>206458</t>
  </si>
  <si>
    <t>206445</t>
  </si>
  <si>
    <t>206446</t>
  </si>
  <si>
    <t>206447</t>
  </si>
  <si>
    <t>206453</t>
  </si>
  <si>
    <t>206469</t>
  </si>
  <si>
    <t>206460</t>
  </si>
  <si>
    <t>206467</t>
  </si>
  <si>
    <t>206454</t>
  </si>
  <si>
    <t>206455</t>
  </si>
  <si>
    <t>206449</t>
  </si>
  <si>
    <t>206450</t>
  </si>
  <si>
    <t>206451</t>
  </si>
  <si>
    <t>206452</t>
  </si>
  <si>
    <t>206459</t>
  </si>
  <si>
    <t>206462</t>
  </si>
  <si>
    <t>206463</t>
  </si>
  <si>
    <t>206471</t>
  </si>
  <si>
    <t>206466</t>
  </si>
  <si>
    <t>206465</t>
  </si>
  <si>
    <t>206464</t>
  </si>
  <si>
    <t>206468</t>
  </si>
  <si>
    <t>206472</t>
  </si>
  <si>
    <t>206476</t>
  </si>
  <si>
    <t>206461</t>
  </si>
  <si>
    <t>206442</t>
  </si>
  <si>
    <t>206473</t>
  </si>
  <si>
    <t>206474</t>
  </si>
  <si>
    <t>206475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</si>
  <si>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</si>
  <si>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</si>
  <si>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</si>
  <si>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</si>
  <si>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</si>
  <si>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</si>
  <si>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</si>
  <si>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</si>
  <si>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</si>
  <si>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</si>
  <si>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</si>
  <si>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</si>
  <si>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</si>
  <si>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</si>
  <si>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</si>
  <si>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</si>
  <si>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</si>
  <si>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</si>
  <si>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</si>
  <si>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</si>
  <si>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</si>
  <si>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</si>
  <si>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</si>
  <si>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</si>
  <si>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</si>
  <si>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21824</t>
  </si>
  <si>
    <t>21825</t>
  </si>
  <si>
    <t>21826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</si>
  <si>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</si>
  <si>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</si>
  <si>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</si>
  <si>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</si>
  <si>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</si>
  <si>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</si>
  <si>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</si>
  <si>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</si>
  <si>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</si>
  <si>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21827</t>
  </si>
  <si>
    <t>Hipervínculo a las facturas o comprobantes</t>
  </si>
  <si>
    <t>Hipervínculo a la normativa que regula los gastos</t>
  </si>
  <si>
    <t>21828</t>
  </si>
  <si>
    <t>Fecha de validación</t>
  </si>
  <si>
    <t>Área responsable de la información</t>
  </si>
  <si>
    <t>Año</t>
  </si>
  <si>
    <t>Fecha de actualización</t>
  </si>
  <si>
    <t>Nota</t>
  </si>
  <si>
    <t>No se genero informacion</t>
  </si>
  <si>
    <t>ARTICULO 70. El Presidente Municipal es el ejecutivo de las determinaciones del Ayuntamiento; tendrá las siguientes facultades y obligaciones:</t>
  </si>
  <si>
    <t>XXVI. Determinar el trámite de los asuntos, oficios y solicitudes en general que se presenten al Ayuntamiento, y hacer que recaiga acuerdo a todas las peticiones que se presenten siempre que éstas se formulen por escrito, de manera pacífica y respetuosa, así como ordenar se notifiquen los acuerdos a los interesados</t>
  </si>
  <si>
    <t>Diciembre</t>
  </si>
  <si>
    <t>Secretaria General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</si>
</sst>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tabSelected="1" zoomScalePageLayoutView="0" workbookViewId="0" topLeftCell="A2">
      <selection activeCell="AD24" sqref="AD24"/>
    </sheetView>
  </sheetViews>
  <sheetFormatPr defaultColWidth="9.140625" defaultRowHeight="12.75"/>
  <cols>
    <col min="1" max="1" width="22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5">
      <c r="A8">
        <v>2017</v>
      </c>
      <c r="B8" s="10" t="s">
        <v>113</v>
      </c>
      <c r="C8" t="s">
        <v>110</v>
      </c>
      <c r="D8" t="s">
        <v>110</v>
      </c>
      <c r="E8" t="s">
        <v>110</v>
      </c>
      <c r="F8" t="s">
        <v>110</v>
      </c>
      <c r="G8" t="s">
        <v>110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N8" t="s">
        <v>110</v>
      </c>
      <c r="O8" t="s">
        <v>110</v>
      </c>
      <c r="P8" t="s">
        <v>110</v>
      </c>
      <c r="Q8" t="s">
        <v>110</v>
      </c>
      <c r="R8" t="s">
        <v>110</v>
      </c>
      <c r="T8" t="s">
        <v>110</v>
      </c>
      <c r="U8" t="s">
        <v>110</v>
      </c>
      <c r="V8" t="s">
        <v>110</v>
      </c>
      <c r="W8" t="s">
        <v>110</v>
      </c>
      <c r="X8" t="s">
        <v>110</v>
      </c>
      <c r="Y8" t="s">
        <v>110</v>
      </c>
      <c r="Z8" t="s">
        <v>110</v>
      </c>
      <c r="AA8" t="s">
        <v>110</v>
      </c>
      <c r="AB8" t="s">
        <v>110</v>
      </c>
      <c r="AC8" t="s">
        <v>110</v>
      </c>
      <c r="AD8" t="s">
        <v>110</v>
      </c>
      <c r="AE8" s="6">
        <v>43110</v>
      </c>
      <c r="AF8" s="10" t="s">
        <v>114</v>
      </c>
      <c r="AG8">
        <v>2017</v>
      </c>
      <c r="AH8" s="6">
        <v>43110</v>
      </c>
      <c r="AI8" s="7" t="s">
        <v>111</v>
      </c>
    </row>
    <row r="9" ht="15">
      <c r="AI9" s="7" t="s">
        <v>112</v>
      </c>
    </row>
    <row r="23" ht="12.75">
      <c r="AA23">
        <v>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OLIMPIA HERNANDEZ</dc:creator>
  <cp:keywords/>
  <dc:description/>
  <cp:lastModifiedBy>OLIMPIA HERNANDEZ</cp:lastModifiedBy>
  <dcterms:created xsi:type="dcterms:W3CDTF">2017-10-18T15:48:09Z</dcterms:created>
  <dcterms:modified xsi:type="dcterms:W3CDTF">2018-01-10T16:35:43Z</dcterms:modified>
  <cp:category/>
  <cp:version/>
  <cp:contentType/>
  <cp:contentStatus/>
</cp:coreProperties>
</file>