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<sst xmlns="http://schemas.openxmlformats.org/spreadsheetml/2006/main" count="2224" uniqueCount="343">
  <si>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</si>
  <si>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</si>
  <si>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</si>
  <si>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</si>
  <si>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</si>
  <si>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</si>
  <si>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</si>
  <si>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</si>
  <si>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</si>
  <si>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</si>
  <si>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</si>
  <si>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</si>
  <si>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</si>
  <si>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</si>
  <si>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</si>
  <si>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</si>
  <si>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</si>
  <si>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</si>
  <si>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</si>
  <si>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</si>
  <si>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</si>
  <si>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</si>
  <si>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</si>
  <si>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</si>
  <si>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</si>
  <si>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</si>
  <si>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</si>
  <si>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</si>
  <si>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</si>
  <si>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</si>
  <si>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</si>
  <si>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</si>
  <si>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</si>
  <si>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</si>
  <si>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</si>
  <si>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</si>
  <si>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</si>
  <si>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</si>
  <si>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</si>
  <si>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</si>
  <si>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</si>
  <si>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</si>
  <si>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</si>
  <si>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</si>
  <si>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</si>
  <si>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</si>
  <si>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</si>
  <si>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</si>
  <si>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</si>
  <si>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</si>
  <si>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</si>
  <si>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</si>
  <si>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</si>
  <si>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</si>
  <si>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</si>
  <si>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</si>
  <si>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</si>
  <si>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</si>
  <si>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</si>
  <si>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</si>
  <si>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</si>
  <si>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</si>
  <si>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</si>
  <si>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</si>
  <si>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</si>
  <si>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</si>
  <si>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</si>
  <si>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</si>
  <si>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</si>
  <si>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</si>
  <si>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</si>
  <si>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</si>
  <si>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</si>
  <si>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</si>
  <si>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</si>
  <si>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</si>
  <si>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</si>
  <si>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</si>
  <si>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</si>
  <si>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</si>
  <si>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</si>
  <si>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</si>
  <si>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</si>
  <si>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</si>
  <si>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</si>
  <si>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</si>
  <si>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</si>
  <si>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</si>
  <si>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</si>
  <si>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</si>
  <si>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</si>
  <si>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</si>
  <si>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</si>
  <si>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</si>
  <si>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</si>
  <si>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</si>
  <si>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</si>
  <si>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</si>
  <si>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</si>
  <si>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</si>
  <si>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</si>
  <si>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</si>
  <si>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</si>
  <si>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</si>
  <si>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</si>
  <si>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</si>
  <si>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</si>
  <si>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</si>
  <si>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</si>
  <si>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</si>
  <si>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</si>
  <si>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</si>
  <si>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</si>
  <si>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</si>
  <si>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</si>
  <si>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</si>
  <si>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</si>
  <si>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</si>
  <si>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</si>
  <si>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</si>
  <si>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</si>
  <si>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</si>
  <si>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</si>
  <si>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</si>
  <si>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</si>
  <si>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</si>
  <si>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</si>
  <si>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</si>
  <si>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</si>
  <si>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</si>
  <si>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</si>
  <si>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</si>
  <si>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</si>
  <si>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</si>
  <si>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</si>
  <si>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</si>
  <si>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</si>
  <si>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</si>
  <si>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</si>
  <si>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</si>
  <si>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</si>
  <si>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</si>
  <si>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</si>
  <si>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</si>
  <si>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</si>
  <si>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</si>
  <si>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</si>
  <si>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</si>
  <si>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</si>
  <si>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</si>
  <si>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</si>
  <si>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</si>
  <si>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</si>
  <si>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</si>
  <si>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</si>
  <si>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</si>
  <si>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</si>
  <si>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</si>
  <si>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</si>
  <si>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</si>
  <si>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</si>
  <si>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</si>
  <si>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</si>
  <si>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</si>
  <si>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</si>
  <si>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</si>
  <si>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</si>
  <si>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</si>
  <si>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</si>
  <si>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</si>
  <si>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</si>
  <si>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</si>
  <si>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</si>
  <si>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</si>
  <si>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</si>
  <si>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</si>
  <si>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</si>
  <si>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</si>
  <si>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</si>
  <si>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DE IDENTIDAD</t>
  </si>
  <si>
    <t>CARTA DE IDENTIDAD DE EXTRANJERIA</t>
  </si>
  <si>
    <t>CONSTANCIA DE NO FALTAS ADMINISTRATIVAS</t>
  </si>
  <si>
    <t>CONSTANCIA DE DOMICILIO</t>
  </si>
  <si>
    <t xml:space="preserve">CONSTANCIA MISMA PERSONA </t>
  </si>
  <si>
    <t>CARTA DE RESIDENCIA</t>
  </si>
  <si>
    <t xml:space="preserve">PERMISO CIERRE DE CALLE </t>
  </si>
  <si>
    <t>PERMISO RELIGIOSO</t>
  </si>
  <si>
    <t>PERMISO BAILE BODA, XV AÑOS, FAMILIAR</t>
  </si>
  <si>
    <t xml:space="preserve">PERMISO JARIPEO </t>
  </si>
  <si>
    <t>PERMISO ANUENCIA</t>
  </si>
  <si>
    <t>PERMISO PARA VIAJAR MENORES DE EDAD</t>
  </si>
  <si>
    <t>REFRENDO DE FIERRO</t>
  </si>
  <si>
    <t>MEDIA CARTILLA</t>
  </si>
  <si>
    <t>CARTA DE RECOMENDACIÓN</t>
  </si>
  <si>
    <t>PAGOS DE PREDIAL</t>
  </si>
  <si>
    <t>ASIGNACION DE NUMERO OFICIAL</t>
  </si>
  <si>
    <t>TRASLADOS DE DOMINIO</t>
  </si>
  <si>
    <t xml:space="preserve">CERTIFICACION FISICA DE MEDIDAS </t>
  </si>
  <si>
    <t>DESLINDE</t>
  </si>
  <si>
    <t>PERMISOS DE SUBDIVICION</t>
  </si>
  <si>
    <t>PERMISOS DE FUCION</t>
  </si>
  <si>
    <t>CERTIFICACION DE INEXISTENCIA O REGISTRO</t>
  </si>
  <si>
    <t xml:space="preserve">ENPADRONAMIENTOS </t>
  </si>
  <si>
    <t>CONTRATOS POR SERVIOCIOS DE AGUA POTABLE</t>
  </si>
  <si>
    <t>CONSTANCIAS DE ACTAS DE POSECION DE TERRENOS DONADOS POR EL MUNICIPIO</t>
  </si>
  <si>
    <t>CITATORIOS</t>
  </si>
  <si>
    <t>CONVENIOS DE CONSILIACION</t>
  </si>
  <si>
    <t xml:space="preserve">CONOCIMIENTOS DE HECHOS </t>
  </si>
  <si>
    <t>LICENCIA DE VENTA DE BEBIDAS ALCOHOLICAS EN ABARROTES</t>
  </si>
  <si>
    <t>LICENCIA DE VENTA DE BEBIDAS ALCOHOLICAS EN CERVECERIA</t>
  </si>
  <si>
    <t>LICENCIA DE VENTA DE BEBIDAS ALCOHOLICAS EN ANTOJITOS CON VENTA DE CERVEZA</t>
  </si>
  <si>
    <t>LICENCIA DE VENTA DE BEBIDAS ALCOHOLICAS EN BILLAR</t>
  </si>
  <si>
    <t>LICENCIA DE VENTA DE BEBIDAS ALCOHOLICAS EN BAR</t>
  </si>
  <si>
    <t>LICENCIA DE VENTA DE BEBIDAS ALCOHOLICAS EN CAMPOS DE FUTBOOL Y BEISBOL</t>
  </si>
  <si>
    <t>LICENCIA DE VENTA DE BEBIDAS ALCOHOLICAS EN RESTAURANT</t>
  </si>
  <si>
    <t>LICENCIA DE VENTA DE BEBIDAS ALCOHOLICAS EN AGENCIA DE DISTRIBUCION</t>
  </si>
  <si>
    <t>LICENCIA DE VENTA DE BEBIDAS ALCOHOLICAS EN DEPOSITO</t>
  </si>
  <si>
    <t>LICENCIA DE VENTA DE BEBIDAS ALCOHOLICAS EN MINISUPER</t>
  </si>
  <si>
    <t xml:space="preserve">LICENCIA DE USO DE SUELO </t>
  </si>
  <si>
    <t>LICENCIA DE CONSTRUCCION</t>
  </si>
  <si>
    <t xml:space="preserve">LICENCIA DE USO DE SUELO COMERCIAL </t>
  </si>
  <si>
    <t>REGISTRO DE NACIMIENTO</t>
  </si>
  <si>
    <t>INSCRIPCION DE NACIMIENTO CELEBRADO EN EL EXTRANJERO</t>
  </si>
  <si>
    <t>RECONOCIMIENTO</t>
  </si>
  <si>
    <t>ACTA DE MATRIMONIO</t>
  </si>
  <si>
    <t>ACTA DE DEFUNCION</t>
  </si>
  <si>
    <t>INSCRIPCION DE DEFUNCION DE MEXICANO EN EL EXTRANJERO</t>
  </si>
  <si>
    <t>INSCRINCION DE SENTENCIA DE DIVORCIO</t>
  </si>
  <si>
    <t>CREDENCIAL DEL INAPAM</t>
  </si>
  <si>
    <t>PUBLICO EN GENERAL</t>
  </si>
  <si>
    <t>PROPIETARIOS DE GANADO</t>
  </si>
  <si>
    <t>HOMBRE MAYORES DE EDAD</t>
  </si>
  <si>
    <t>PROPIETARIOS Y O  POSEEDORES DE INMUEBLES DENTRO DE LA JURISDICCION DEL MUNICIPIO DE VILLA HIDALGO</t>
  </si>
  <si>
    <t>PERSONA QUE LO SOLICITE</t>
  </si>
  <si>
    <t>PERSONAS MAYORES DE 60 AÑOS DE EDAD</t>
  </si>
  <si>
    <t xml:space="preserve">ES UN DOCUMENTO OFICIAL QUE SE UTILIZA PARA CONSTATAR LA IDENTIDAD DE UNA PERSONA CUANDO HA EXTRAVIADO LOS DOCUMENTOS QUE LO ACREDITEN </t>
  </si>
  <si>
    <t>ES UN DOCUMENTO OFICIAL QUE SE UTILIZA PARA CONSTATAR LA IDENTIDAD DE UNA PERSONA CUANDO HA EXTRAVIADO LOS DOCUMENTOS QUE LO ACREDITEN CUADNO LA PERSONA INTERESADA SE ENCUENTRA FUERA DEL ESTADO</t>
  </si>
  <si>
    <t xml:space="preserve">ES UN DOCUMENTO OFICIAL QUE ACREDITA QUE NO A COMETIDO ALGUNA FALTA ADMINISTRATIVA EN UN TRABAJO </t>
  </si>
  <si>
    <t xml:space="preserve">ES UN DOCUMENTO OFICIAL QUE ACREDITA EL DOMICILIO ACTUAL DE LA PERSONA </t>
  </si>
  <si>
    <t xml:space="preserve">ES UN DOCUMENTO OFICIAL QUE ACREDITA A UNA PERSONA QUE TIENE PROBLEMAS EN SU NOMBRE O APELLIDO </t>
  </si>
  <si>
    <t xml:space="preserve">ES UN DOCUMENTO OFICIAL QUE ACREDITA A UNA PERSONA LA ANTIGÜEDAD DE SU RESIDENCIA </t>
  </si>
  <si>
    <t xml:space="preserve">ES UN DOCUMENTO OFICIAL QUE ACREDITA A UNA PERSONA EL CIERRE DE UNA CALLE POR VELACION, FIESTA FAMILIAR, EVENTO CATOLICO, ETC. </t>
  </si>
  <si>
    <t>ES UN DOCUMENTO OFICIAL QUE ACREDITA A UNA PERSONA EL PERMISO PARA UNA FIESTA PATRONAL</t>
  </si>
  <si>
    <t>ES UN DOCUMENTO OFICIAL QUE ACREDITA A UNA PERSONA LA REALIZACIÓN DE UN BAILE BODA, XV AÑOS, FAMILIAR ETC.</t>
  </si>
  <si>
    <t>ES UN DOCUMENTO OFICIAL QUE ACREDITA A UNA PERSONA LA REALIZACIÓN DE UN JARIPEO A BENEFICIO DE LA COMUNIDAD.</t>
  </si>
  <si>
    <t>ES UN DOCUMENTO OFICIAL QUE ACREDITA A UNA PERSONA LA REALIZACIÓN DE UNA ANUENCIA DE CABALLOS PARA BENEFICIO DE LA COMUNIDAD</t>
  </si>
  <si>
    <t xml:space="preserve">ES UN DOCUMENTO OFICIAL QUE ACREDITA A UNA PERSONA EL TRASLADAR A SUS HIJOS A OTRO ESTADO CON LA AUTORIZACION DEL PADRE O DE LA MADRE </t>
  </si>
  <si>
    <t xml:space="preserve">ES UN DOCUMENTO OFICIAL QUE SE RENUEVA ANUALMENTE PARA LA ACREDITACIÓN DE SEÑAL PARTICULAR PARA HERRAR ANIMALES Y  DE APICULTURA </t>
  </si>
  <si>
    <t xml:space="preserve">ES UN DOCUMENTO OFICIAL UNICO QUE SE TRAMITA PARA CONSTATAR LA IDENTIDAD </t>
  </si>
  <si>
    <t xml:space="preserve">ES UN DOCUENTO OFICIAL EN EL CUAL EL SECRETARIO RECOMIENDA A UNA PERSONA PARA ALGUN TRABAJO </t>
  </si>
  <si>
    <t xml:space="preserve">LLEVAR AL CORRIENTE SUS INPUESTOS DEL PAGO DE SUS PREDIOS </t>
  </si>
  <si>
    <t>CONTAR CON UN NUMERO QUE IDENTIFIQUE EL LUNAR DONDE RECIDE LA PERSONA INTEREZADA Y SEA MAS FACIL SU BUSQUEDA EN LA SOCIEDAD</t>
  </si>
  <si>
    <t>PARA CAMBIO DE PROPIETARIO Y ASI NO TENGA PROBLEMAS EN EL FUTURO</t>
  </si>
  <si>
    <t>PARA SERTIFICAR QUE CONSIDAN LAS MEDIDAS CON LA DE LAS ESCRITURAS</t>
  </si>
  <si>
    <t>PARA CONTAR CON LAS MEDIDAS EXACTAS DE LOS DUEÑOS DE LOS PREDIOS</t>
  </si>
  <si>
    <t>CONTAR CON CONSTANCIA DE LA PROPIEDAD COMPRADA O DONADA</t>
  </si>
  <si>
    <t>CONTAR CON UN SOLO TERRENO PARA PAGAR UN SOLO PREDIAL</t>
  </si>
  <si>
    <t xml:space="preserve">NO EXISTE UN PREDIO REGISTRADO EN EL PADRON CATASTRAL DE ALGUNA PERSONA </t>
  </si>
  <si>
    <t>PARA QUE APARESCAN REGISTRADOS EN EL PADRON CATASTRAL LOS INTERESADOS</t>
  </si>
  <si>
    <t>CONTAR CON AGUA POTABLE EN SUS DOMICILIOS</t>
  </si>
  <si>
    <t>CONTAR CON EL DOCUMENTO QUE AMPARE A LAS PERSONAS SOBRE LA POSECION DE ALGUN TERRENO QUE EL MUNICIPIO LES OTORGO</t>
  </si>
  <si>
    <t>CITAR A LAS PERSONAS PARA ARREGLAR ALGUN PROBLEMA QUE TENGAN CON LA PERSONA QUE LO SOLICITE</t>
  </si>
  <si>
    <t>LLEGAR A UN ACUERDO POR MEDIO DE UN CONVENIO</t>
  </si>
  <si>
    <t>TOMAR ENCUENTA A LAS AUTORIDADES CONPETENTES DE ALGUN CASO O ASUNTO EN EL CUAL ESTE INVOLUCRADA LA PERSONA QUE LO SOLICITA</t>
  </si>
  <si>
    <t>CUMPLIR CON LAS NORMAS QUE MARCA LA LEY</t>
  </si>
  <si>
    <t>CUENTA CON UNA IDENTIDAD UNICA PERSONAL</t>
  </si>
  <si>
    <t xml:space="preserve">LA PERSONA CUENTA CON LA DOBLE NACIONALIDAD DEL PAIS DONDE NACIO Y EN CASO DE SER ALGUNO DE LOS PADRES MEXICANO TAMBIEN TENER DERECHO A SOLICITAR LOS TRAMITES Y SERVICIOS QUE OFRESCA EL PAIS </t>
  </si>
  <si>
    <t>QUEDA REGISTRADO CON EL APEIDO DE LOS DOS PADRES PARA LOS VENEFICIOS PERSONALES QUE A ESTE CONVENGAN</t>
  </si>
  <si>
    <t>LEGALMENTE QUEDAN CASADOS ANTE LA LEY Y LA SOCIEDAD POR EL MATRIMONIO CIVIL</t>
  </si>
  <si>
    <t xml:space="preserve">NINGUNA PERSONA PUEDE HACER USO INDEVIDO DE SU IDENTIDAD PERSONAL EN NINGUNA PARTE </t>
  </si>
  <si>
    <t>NINGUNA PERSONA PUEDE HACER USO INDEVIDO DE SU IDENTIDAD PERSONAL EN NINGUNA PARTE</t>
  </si>
  <si>
    <t>QUEDA DISUELTO EL VINCULO MATRIMONIAL</t>
  </si>
  <si>
    <t xml:space="preserve">OBTENER DESCUENTOS EN NEGOCIOS, PAGOS Y LUGARES QUE ACEPTEN LA TARJETA </t>
  </si>
  <si>
    <t>PRESENCIAL</t>
  </si>
  <si>
    <t xml:space="preserve">PRESENTARCE EL INTERESADO </t>
  </si>
  <si>
    <t>COPIA DE ACTA DE NACIMIENTO, COMPROBANTE DE DOMICILIO Y 2 FOTOGRAFIAS TAMAÑO INFANTIL</t>
  </si>
  <si>
    <t>COPIA DE ACTA DE NACIMIENTO, COMPROBANTE DE DOMICILIO, 2 FOTOGRAFIAS TAMAÑO INFANTIL, 2 TESTIGOS, COPIA DE CREDENCIA DE CADA UNO DE ELLOS</t>
  </si>
  <si>
    <t>COPIA DE ACTA DE ACTA DE NACIMIENTO, COMPROBANTE DE DOMICILIO, CREDENCIAL DE ELECTOR VIGENTE Y 2 FOTOGRAFIAS TAMAÑO INFANTIL</t>
  </si>
  <si>
    <t>COPIA DE ACTA DE NACIMIENTO O CREDENCIAL DE ELECTOR</t>
  </si>
  <si>
    <t>COPIA DE ACTA DE NACIMIENTO , CURP, COMPROBANTE DE DOMICILIO</t>
  </si>
  <si>
    <t>COPIA DE CREDENCIAL DE ELECTOR</t>
  </si>
  <si>
    <t xml:space="preserve">APARTAR FECHA </t>
  </si>
  <si>
    <t>APARTAR FECHA, CONSTANCIA DEL JUEZ AUXILIAR</t>
  </si>
  <si>
    <t>ACTAS DE NACIMIENTO, COMPRBANTE DE DOMICILIO, CREDENCIAL DE ELECTOR DEL PADRE O TUTOR</t>
  </si>
  <si>
    <t>TRAER EL REFRENDO ANTERIOR</t>
  </si>
  <si>
    <t>CURP, ACTA DE NACIMIENTO, COMPROBANTE DE DOMICILIO, COMPROBANTE DE ESTUDIOS, 4 FOTOS A COLOR, TAMAÑO CARTILLA, CABELLO CORTO, SIN BARBA, PATILLA, NI BIGOTE, CAMISA BLANCA.</t>
  </si>
  <si>
    <t>PRESENTAR EL ULTIMO RECIBO DE PAGO DE PREDIAL</t>
  </si>
  <si>
    <t xml:space="preserve">PRESENTAR SOLICITUD </t>
  </si>
  <si>
    <t>COPIA DEL AVALUO COPIA DEL ANTECEDEN COPIA DEL RECIBO DEL PAGO DEL PREDIAL COPIAS DEL INE DE LOS COMPRADOR Y VENDEDOR</t>
  </si>
  <si>
    <t>COPIA DE LA ESCRITURA COPIA DEL PAGO DEL PREDIAL Y COPIA DEL PAGO DE SERVICIO</t>
  </si>
  <si>
    <t>COPIA DE LAS ESCRITURAS PAGO DEL PREDIAL Y PRESENCIA DE LOS PROPIETARIOS</t>
  </si>
  <si>
    <t>COPIA DE LAS ESCRITURAS PLANOS COPIA DEL PAGO DE PREDIAL SOLICITUD PAGO DEL SERVICIO</t>
  </si>
  <si>
    <t>SOLICITUD COPIA DE LAS ESCRITURAS PAGO DEL PREDIAL PAGO DEL SERVICIO</t>
  </si>
  <si>
    <t>SOLICITUD COPIA DEL INE</t>
  </si>
  <si>
    <t xml:space="preserve">COPIA DE LAS ESCRITURAS COPIA DEL INE </t>
  </si>
  <si>
    <t>COPIA DEL INE Y COMPROBANTE DE DOMICILIO</t>
  </si>
  <si>
    <t>PASAR A SECRETARIA A VERIFICAR QUE EL TERRENO ESTE EN ACTAS DE CABILDO</t>
  </si>
  <si>
    <t>NOMBRE Y DIRECION COMPLETOS DE LA PERSONA A CITAR</t>
  </si>
  <si>
    <t>PRESENTARCE LAS PARTES INVOLUCRADAS</t>
  </si>
  <si>
    <t xml:space="preserve">COPIA DEL INE </t>
  </si>
  <si>
    <t>COPIAS INE COMPROBANTE DE DOMICILIO Y PAGO</t>
  </si>
  <si>
    <t>COPIA DEL INE COMPROBANTE DE DOMICILIO SOLICITUD Y PAGO</t>
  </si>
  <si>
    <t>COPIA DEL INE COMPROBANTE DE DOMICILIO PLANOS SOLICITUD PAGO</t>
  </si>
  <si>
    <t>CERTIFICADO DE NACIMIENTO DEL NIÑO (A) EN ORIGINAL Y COPIA, ACTA DE MATRIMONIO ORIGINAL Y COPIA, ACTAS DE NACIMIENTO ORIGINALES Y COPIA, IDENTIFICACION OFICIAL (INE) DE AMBOS PADRES ORIGINAL Y COPIA, SI ALGUNO DE LOS PADRES DEL REGISTRADO ES MENOR DE EDAD, DEBE DE PRESENTARSE ALGUNO DE LOS TUTORES CON COPIA DE IDENTIFICACION OFICIAL, DOS TESTIGOS, QUE TENGAN SU DOMICILIO HABITUAL DENTRO DE LOS LIMITES DE ESTE MUNICIPIO (EXCEPTO ABUELOS DEL REGISTRADO) CON COPIA DE IDENTIFICACION OFICIAL (INE) Y SI REGISTRAS A TU NIÑO (A) DESPUES DE LOS 7 MESES, SE LE COBRARA UNA MULTA DE $53.00 POR REGISTRO EXTEMPORANEO.</t>
  </si>
  <si>
    <t>ACTA DE NACIMIENTO EN ORIGINAL U COPIA CERTIFICADA ANTE NOTARIO PÚBLICO TRADUCIDA POR PERITO TRADUCTOR AUTORIZADO POR GOBIERNO DEL ESTADO Y DIRECCION GENERAL DEL REGISTRO CIVIL DEL ESTADO DE SAN LUIS POTOSI APOSTILLE ORIGINAL TRADUCIDA POR PERITO TRADUCTOR AUTORIZADO POR GOBIERNO DEL ESTADO Y DIRECCION GENERAL DEL REGISTRO CIVIL DEL ESTADO DE SAN LUIS POTOSI IDENTIFICACION OFICIAL DE QUIEN COMPARECE O DE QUIEN PRESENTA A EL REGISTRADO</t>
  </si>
  <si>
    <t>ACTA DE NACIMIENTO DEL RECONOCIDO (A) EN ORIGINAL Y COPIA ACTA DE NACIMIENTO DEL RECONOCEDOR ORIGINAL Y COPIA IDENTIFICACION OFICIAL DEL RECONOCEDOR (INE) EN COPIA IDENTIFICACION OFICIAL (INE) DE LA TUTORA O TUTOR DEL RECONOCIDO DOS TESTIGOS, CON SU DOMICILIO HABITUAL DENTRO DE LOS LIMITES DE ESTE MUNICIPIO (EXCEPTO ABUELOS DEL RECONOCIDO) CON COPIA DE IDENTIFICACION OFICIAL (INE)</t>
  </si>
  <si>
    <t>ACREDITAR LA MAYORIA DE EDAD AMBOS CONTRAYENTES ACTA CERTIFICADA DE NACIMIENTO RECIENTE AMBOS CONTRAYENTES ANALISIS DE SANGRE AMBOS CONTRAYENTES CERTIFICADOS MEDICOS AMBOS CONTRAYENTES CARTILLA DEL SERVICIO MILITAR O CARTA DE IDENTIDAD CONTRAYENTE COPIA DE CREDENCIAL DE ELECTOR AMBOS CONTRAYENTES COPIA DE CREDENCIAL DE ELECTOR DE LOS PADRES DE AMBOS CONTRAYENTES DOS TESTIGOS MAYORES DE EDAD POR CADA CONTRAYENTE CON COPIA CREDENCIAL DE ELECTOR LLENAR LA SOLICITUD PARA CONTRAER MATRIMONIO PEDIR LA HOJA DE AYUDA EN LA OFICIALIA DEL REGISTRO CIVIL ENTREGAR LA SOLICITUD Y REQUISITOS UNA SEMANA ANTES DE EL MATRIMONIO AGENDAR SU CITA CON ANTICIPACION 30 DIAS ANTES DE LA FECHA</t>
  </si>
  <si>
    <t>CERTIFICADO DE DEFUNCION ORIGINAL IDENTIFICACION OFICIAL INE DE LA PERSONA FINADA COPIA CURP DE LA PERSONA FINADA COPIA ACTA DE NACIMIENTO DE LA PERSONA FINADA COPIA ACTA DE MATRIMONIO DE LA PERSONA FINADA COPIA IDENTIFICACION OFICIAL INE DEL DECLARANTE  COPIA DOS TESTIGOS CON IDENTIFICACION OFICIAL INE 1 COPIA CADA UNO</t>
  </si>
  <si>
    <t>ACTA DEFUNCION EN ORIGINAL U COPIA CERTIFICADA ANTE NOTARIO PÚBLICO TRADUCIDA POR PERITO TRADUCTOR AUTORIZADO POR GOBIERNO DEL ESTADO Y DIRECCION GENERAL DEL REGISTRO CIVIL DEL ESTADO DE SAN LUIS POTOSI APOSTILLE ORIGINAL U CERTIFICACION DEL CONSULADO MEXICANO TRADUCIDA POR PERITO TRADUCTOR AUTORIZADO POR GOBIERNO DEL ESTADO Y DIRECCION GENERAL DEL REGISTRO CIVIL DEL ESTADO DE SAN LUIS POTOSI IDENTIFICACION OFICIAL DE QUIEN COMPARECE</t>
  </si>
  <si>
    <t>ACTA DE NACIMIENTO DE AMBOS DIVORCIADOS COPIA DEL ACTA DE MATRIMONIO EL EXORTO DIRIJIDO A LA OFICIALIA DE VILLA HIDALGO EL CUAL SE TIENE QUE TRAER DEL JUZGADO DE GUADALCAZAR QUE ES DONDE RIJE EL MUNICIPIO</t>
  </si>
  <si>
    <t>COPIA DEL INE COPIA DE LA CURP DOS FOTOGRAFIAS TAMAÑO INFANTIL</t>
  </si>
  <si>
    <t>http://www.cegaipslp.org.mx/webcegaip2018N2.nsf/nombre_de_la_vista/831DCC22CAC73824862582DE0051CFC4/$File/No+se+genera+información.docx</t>
  </si>
  <si>
    <t>EL MISMO DIA QUE SE TRAMITA</t>
  </si>
  <si>
    <t>DOS DIAS</t>
  </si>
  <si>
    <t>TRES DIAS</t>
  </si>
  <si>
    <t>UNA SEMANA</t>
  </si>
  <si>
    <t xml:space="preserve">DEPENDIENDO DE LA DISPOCISION </t>
  </si>
  <si>
    <t>8 DIAS</t>
  </si>
  <si>
    <t>SECRETARIA GENERAL</t>
  </si>
  <si>
    <t>CATASTRO</t>
  </si>
  <si>
    <t>AGUA POTABLE</t>
  </si>
  <si>
    <t>SINDICATURA</t>
  </si>
  <si>
    <t>TESORERIA</t>
  </si>
  <si>
    <t>OBRAS PUBLICAS</t>
  </si>
  <si>
    <t>REGISTRO CIVIL</t>
  </si>
  <si>
    <t>INAPAM</t>
  </si>
  <si>
    <t>HIDALGO</t>
  </si>
  <si>
    <t>SN</t>
  </si>
  <si>
    <t>VILLA HIDALGO</t>
  </si>
  <si>
    <t>SAN LUIS POTOSI</t>
  </si>
  <si>
    <t xml:space="preserve">486 855 20 27 </t>
  </si>
  <si>
    <t>08 00 AM A 3 00 PM</t>
  </si>
  <si>
    <t>LEY DE INGRESOS DEL MUNICIPIO 2018</t>
  </si>
  <si>
    <t xml:space="preserve">NO SE GENERA </t>
  </si>
  <si>
    <t>CAJA MUNICIPAL</t>
  </si>
  <si>
    <t>486 855 20 27</t>
  </si>
  <si>
    <t>NO SE GENERA</t>
  </si>
  <si>
    <t>CENTRO</t>
  </si>
  <si>
    <t>NO HAY</t>
  </si>
  <si>
    <t>http://www.cegaipslp.org.mx/webcegaip2018.nsf/nombre_de_la_vista/979B658918C4C86886258317007B7D8B/$File/No+se+genera+información.docx</t>
  </si>
  <si>
    <t>NO HAY NOTAS</t>
  </si>
  <si>
    <t>villahidalgoslp2@gmail.com</t>
  </si>
  <si>
    <t>ORDIANRIO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</si>
</sst>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29" fillId="0" borderId="0" xfId="45" applyAlignment="1" applyProtection="1">
      <alignment/>
      <protection/>
    </xf>
    <xf numFmtId="0" fontId="29" fillId="0" borderId="0" xfId="45" applyAlignment="1">
      <alignment/>
    </xf>
    <xf numFmtId="0" fontId="29" fillId="0" borderId="0" xfId="45" applyAlignment="1" applyProtection="1">
      <alignment vertical="center"/>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831DCC22CAC73824862582DE0051CFC4/$File/No+se+genera+informaci&#243;n.docx" TargetMode="External" /><Relationship Id="rId2" Type="http://schemas.openxmlformats.org/officeDocument/2006/relationships/hyperlink" Target="http://www.cegaipslp.org.mx/webcegaip2018N2.nsf/nombre_de_la_vista/831DCC22CAC73824862582DE0051CFC4/$File/No+se+genera+informaci&#243;n.docx" TargetMode="External" /><Relationship Id="rId3" Type="http://schemas.openxmlformats.org/officeDocument/2006/relationships/hyperlink" Target="http://www.cegaipslp.org.mx/webcegaip2018N2.nsf/nombre_de_la_vista/831DCC22CAC73824862582DE0051CFC4/$File/No+se+genera+informaci&#243;n.docx" TargetMode="External" /><Relationship Id="rId4" Type="http://schemas.openxmlformats.org/officeDocument/2006/relationships/hyperlink" Target="http://www.cegaipslp.org.mx/webcegaip2018N2.nsf/nombre_de_la_vista/831DCC22CAC73824862582DE0051CFC4/$File/No+se+genera+informaci&#243;n.docx" TargetMode="External" /><Relationship Id="rId5" Type="http://schemas.openxmlformats.org/officeDocument/2006/relationships/hyperlink" Target="http://www.cegaipslp.org.mx/webcegaip2018N2.nsf/nombre_de_la_vista/831DCC22CAC73824862582DE0051CFC4/$File/No+se+genera+informaci&#243;n.docx" TargetMode="External" /><Relationship Id="rId6" Type="http://schemas.openxmlformats.org/officeDocument/2006/relationships/hyperlink" Target="http://www.cegaipslp.org.mx/webcegaip2018N2.nsf/nombre_de_la_vista/831DCC22CAC73824862582DE0051CFC4/$File/No+se+genera+informaci&#243;n.docx" TargetMode="External" /><Relationship Id="rId7" Type="http://schemas.openxmlformats.org/officeDocument/2006/relationships/hyperlink" Target="http://www.cegaipslp.org.mx/webcegaip2018N2.nsf/nombre_de_la_vista/831DCC22CAC73824862582DE0051CFC4/$File/No+se+genera+informaci&#243;n.docx" TargetMode="External" /><Relationship Id="rId8" Type="http://schemas.openxmlformats.org/officeDocument/2006/relationships/hyperlink" Target="http://www.cegaipslp.org.mx/webcegaip2018N2.nsf/nombre_de_la_vista/831DCC22CAC73824862582DE0051CFC4/$File/No+se+genera+informaci&#243;n.docx" TargetMode="External" /><Relationship Id="rId9" Type="http://schemas.openxmlformats.org/officeDocument/2006/relationships/hyperlink" Target="http://www.cegaipslp.org.mx/webcegaip2018N2.nsf/nombre_de_la_vista/831DCC22CAC73824862582DE0051CFC4/$File/No+se+genera+informaci&#243;n.docx" TargetMode="External" /><Relationship Id="rId10" Type="http://schemas.openxmlformats.org/officeDocument/2006/relationships/hyperlink" Target="http://www.cegaipslp.org.mx/webcegaip2018N2.nsf/nombre_de_la_vista/831DCC22CAC73824862582DE0051CFC4/$File/No+se+genera+informaci&#243;n.docx" TargetMode="External" /><Relationship Id="rId11" Type="http://schemas.openxmlformats.org/officeDocument/2006/relationships/hyperlink" Target="http://www.cegaipslp.org.mx/webcegaip2018N2.nsf/nombre_de_la_vista/831DCC22CAC73824862582DE0051CFC4/$File/No+se+genera+informaci&#243;n.docx" TargetMode="External" /><Relationship Id="rId12" Type="http://schemas.openxmlformats.org/officeDocument/2006/relationships/hyperlink" Target="http://www.cegaipslp.org.mx/webcegaip2018N2.nsf/nombre_de_la_vista/831DCC22CAC73824862582DE0051CFC4/$File/No+se+genera+informaci&#243;n.docx" TargetMode="External" /><Relationship Id="rId13" Type="http://schemas.openxmlformats.org/officeDocument/2006/relationships/hyperlink" Target="http://www.cegaipslp.org.mx/webcegaip2018N2.nsf/nombre_de_la_vista/831DCC22CAC73824862582DE0051CFC4/$File/No+se+genera+informaci&#243;n.docx" TargetMode="External" /><Relationship Id="rId14" Type="http://schemas.openxmlformats.org/officeDocument/2006/relationships/hyperlink" Target="http://www.cegaipslp.org.mx/webcegaip2018N2.nsf/nombre_de_la_vista/831DCC22CAC73824862582DE0051CFC4/$File/No+se+genera+informaci&#243;n.docx" TargetMode="External" /><Relationship Id="rId15" Type="http://schemas.openxmlformats.org/officeDocument/2006/relationships/hyperlink" Target="http://www.cegaipslp.org.mx/webcegaip2018N2.nsf/nombre_de_la_vista/831DCC22CAC73824862582DE0051CFC4/$File/No+se+genera+informaci&#243;n.docx" TargetMode="External" /><Relationship Id="rId16" Type="http://schemas.openxmlformats.org/officeDocument/2006/relationships/hyperlink" Target="http://www.cegaipslp.org.mx/webcegaip2018N2.nsf/nombre_de_la_vista/831DCC22CAC73824862582DE0051CFC4/$File/No+se+genera+informaci&#243;n.docx" TargetMode="External" /><Relationship Id="rId17" Type="http://schemas.openxmlformats.org/officeDocument/2006/relationships/hyperlink" Target="http://www.cegaipslp.org.mx/webcegaip2018N2.nsf/nombre_de_la_vista/831DCC22CAC73824862582DE0051CFC4/$File/No+se+genera+informaci&#243;n.docx" TargetMode="External" /><Relationship Id="rId18" Type="http://schemas.openxmlformats.org/officeDocument/2006/relationships/hyperlink" Target="http://www.cegaipslp.org.mx/webcegaip2018N2.nsf/nombre_de_la_vista/831DCC22CAC73824862582DE0051CFC4/$File/No+se+genera+informaci&#243;n.docx" TargetMode="External" /><Relationship Id="rId19" Type="http://schemas.openxmlformats.org/officeDocument/2006/relationships/hyperlink" Target="http://www.cegaipslp.org.mx/webcegaip2018N2.nsf/nombre_de_la_vista/831DCC22CAC73824862582DE0051CFC4/$File/No+se+genera+informaci&#243;n.docx" TargetMode="External" /><Relationship Id="rId20" Type="http://schemas.openxmlformats.org/officeDocument/2006/relationships/hyperlink" Target="http://www.cegaipslp.org.mx/webcegaip2018N2.nsf/nombre_de_la_vista/831DCC22CAC73824862582DE0051CFC4/$File/No+se+genera+informaci&#243;n.docx" TargetMode="External" /><Relationship Id="rId21" Type="http://schemas.openxmlformats.org/officeDocument/2006/relationships/hyperlink" Target="http://www.cegaipslp.org.mx/webcegaip2018N2.nsf/nombre_de_la_vista/831DCC22CAC73824862582DE0051CFC4/$File/No+se+genera+informaci&#243;n.docx" TargetMode="External" /><Relationship Id="rId22" Type="http://schemas.openxmlformats.org/officeDocument/2006/relationships/hyperlink" Target="http://www.cegaipslp.org.mx/webcegaip2018N2.nsf/nombre_de_la_vista/831DCC22CAC73824862582DE0051CFC4/$File/No+se+genera+informaci&#243;n.docx" TargetMode="External" /><Relationship Id="rId23" Type="http://schemas.openxmlformats.org/officeDocument/2006/relationships/hyperlink" Target="http://www.cegaipslp.org.mx/webcegaip2018N2.nsf/nombre_de_la_vista/831DCC22CAC73824862582DE0051CFC4/$File/No+se+genera+informaci&#243;n.docx" TargetMode="External" /><Relationship Id="rId24" Type="http://schemas.openxmlformats.org/officeDocument/2006/relationships/hyperlink" Target="http://www.cegaipslp.org.mx/webcegaip2018N2.nsf/nombre_de_la_vista/831DCC22CAC73824862582DE0051CFC4/$File/No+se+genera+informaci&#243;n.docx" TargetMode="External" /><Relationship Id="rId25" Type="http://schemas.openxmlformats.org/officeDocument/2006/relationships/hyperlink" Target="http://www.cegaipslp.org.mx/webcegaip2018N2.nsf/nombre_de_la_vista/831DCC22CAC73824862582DE0051CFC4/$File/No+se+genera+informaci&#243;n.docx" TargetMode="External" /><Relationship Id="rId26" Type="http://schemas.openxmlformats.org/officeDocument/2006/relationships/hyperlink" Target="http://www.cegaipslp.org.mx/webcegaip2018N2.nsf/nombre_de_la_vista/831DCC22CAC73824862582DE0051CFC4/$File/No+se+genera+informaci&#243;n.docx" TargetMode="External" /><Relationship Id="rId27" Type="http://schemas.openxmlformats.org/officeDocument/2006/relationships/hyperlink" Target="http://www.cegaipslp.org.mx/webcegaip2018N2.nsf/nombre_de_la_vista/831DCC22CAC73824862582DE0051CFC4/$File/No+se+genera+informaci&#243;n.docx" TargetMode="External" /><Relationship Id="rId28" Type="http://schemas.openxmlformats.org/officeDocument/2006/relationships/hyperlink" Target="http://www.cegaipslp.org.mx/webcegaip2018N2.nsf/nombre_de_la_vista/831DCC22CAC73824862582DE0051CFC4/$File/No+se+genera+informaci&#243;n.docx" TargetMode="External" /><Relationship Id="rId29" Type="http://schemas.openxmlformats.org/officeDocument/2006/relationships/hyperlink" Target="http://www.cegaipslp.org.mx/webcegaip2018N2.nsf/nombre_de_la_vista/831DCC22CAC73824862582DE0051CFC4/$File/No+se+genera+informaci&#243;n.docx" TargetMode="External" /><Relationship Id="rId30" Type="http://schemas.openxmlformats.org/officeDocument/2006/relationships/hyperlink" Target="http://www.cegaipslp.org.mx/webcegaip2018N2.nsf/nombre_de_la_vista/831DCC22CAC73824862582DE0051CFC4/$File/No+se+genera+informaci&#243;n.docx" TargetMode="External" /><Relationship Id="rId31" Type="http://schemas.openxmlformats.org/officeDocument/2006/relationships/hyperlink" Target="http://www.cegaipslp.org.mx/webcegaip2018N2.nsf/nombre_de_la_vista/831DCC22CAC73824862582DE0051CFC4/$File/No+se+genera+informaci&#243;n.docx" TargetMode="External" /><Relationship Id="rId32" Type="http://schemas.openxmlformats.org/officeDocument/2006/relationships/hyperlink" Target="http://www.cegaipslp.org.mx/webcegaip2018N2.nsf/nombre_de_la_vista/831DCC22CAC73824862582DE0051CFC4/$File/No+se+genera+informaci&#243;n.docx" TargetMode="External" /><Relationship Id="rId33" Type="http://schemas.openxmlformats.org/officeDocument/2006/relationships/hyperlink" Target="http://www.cegaipslp.org.mx/webcegaip2018N2.nsf/nombre_de_la_vista/831DCC22CAC73824862582DE0051CFC4/$File/No+se+genera+informaci&#243;n.docx" TargetMode="External" /><Relationship Id="rId34" Type="http://schemas.openxmlformats.org/officeDocument/2006/relationships/hyperlink" Target="http://www.cegaipslp.org.mx/webcegaip2018N2.nsf/nombre_de_la_vista/831DCC22CAC73824862582DE0051CFC4/$File/No+se+genera+informaci&#243;n.docx" TargetMode="External" /><Relationship Id="rId35" Type="http://schemas.openxmlformats.org/officeDocument/2006/relationships/hyperlink" Target="http://www.cegaipslp.org.mx/webcegaip2018N2.nsf/nombre_de_la_vista/831DCC22CAC73824862582DE0051CFC4/$File/No+se+genera+informaci&#243;n.docx" TargetMode="External" /><Relationship Id="rId36" Type="http://schemas.openxmlformats.org/officeDocument/2006/relationships/hyperlink" Target="http://www.cegaipslp.org.mx/webcegaip2018N2.nsf/nombre_de_la_vista/831DCC22CAC73824862582DE0051CFC4/$File/No+se+genera+informaci&#243;n.docx" TargetMode="External" /><Relationship Id="rId37" Type="http://schemas.openxmlformats.org/officeDocument/2006/relationships/hyperlink" Target="http://www.cegaipslp.org.mx/webcegaip2018N2.nsf/nombre_de_la_vista/831DCC22CAC73824862582DE0051CFC4/$File/No+se+genera+informaci&#243;n.docx" TargetMode="External" /><Relationship Id="rId38" Type="http://schemas.openxmlformats.org/officeDocument/2006/relationships/hyperlink" Target="http://www.cegaipslp.org.mx/webcegaip2018N2.nsf/nombre_de_la_vista/831DCC22CAC73824862582DE0051CFC4/$File/No+se+genera+informaci&#243;n.docx" TargetMode="External" /><Relationship Id="rId39" Type="http://schemas.openxmlformats.org/officeDocument/2006/relationships/hyperlink" Target="http://www.cegaipslp.org.mx/webcegaip2018N2.nsf/nombre_de_la_vista/831DCC22CAC73824862582DE0051CFC4/$File/No+se+genera+informaci&#243;n.docx" TargetMode="External" /><Relationship Id="rId40" Type="http://schemas.openxmlformats.org/officeDocument/2006/relationships/hyperlink" Target="http://www.cegaipslp.org.mx/webcegaip2018N2.nsf/nombre_de_la_vista/831DCC22CAC73824862582DE0051CFC4/$File/No+se+genera+informaci&#243;n.docx" TargetMode="External" /><Relationship Id="rId41" Type="http://schemas.openxmlformats.org/officeDocument/2006/relationships/hyperlink" Target="http://www.cegaipslp.org.mx/webcegaip2018N2.nsf/nombre_de_la_vista/831DCC22CAC73824862582DE0051CFC4/$File/No+se+genera+informaci&#243;n.docx" TargetMode="External" /><Relationship Id="rId42" Type="http://schemas.openxmlformats.org/officeDocument/2006/relationships/hyperlink" Target="http://www.cegaipslp.org.mx/webcegaip2018N2.nsf/nombre_de_la_vista/831DCC22CAC73824862582DE0051CFC4/$File/No+se+genera+informaci&#243;n.docx" TargetMode="External" /><Relationship Id="rId43" Type="http://schemas.openxmlformats.org/officeDocument/2006/relationships/hyperlink" Target="http://www.cegaipslp.org.mx/webcegaip2018N2.nsf/nombre_de_la_vista/831DCC22CAC73824862582DE0051CFC4/$File/No+se+genera+informaci&#243;n.docx" TargetMode="External" /><Relationship Id="rId44" Type="http://schemas.openxmlformats.org/officeDocument/2006/relationships/hyperlink" Target="http://www.cegaipslp.org.mx/webcegaip2018N2.nsf/nombre_de_la_vista/831DCC22CAC73824862582DE0051CFC4/$File/No+se+genera+informaci&#243;n.docx" TargetMode="External" /><Relationship Id="rId45" Type="http://schemas.openxmlformats.org/officeDocument/2006/relationships/hyperlink" Target="http://www.cegaipslp.org.mx/webcegaip2018N2.nsf/nombre_de_la_vista/831DCC22CAC73824862582DE0051CFC4/$File/No+se+genera+informaci&#243;n.docx" TargetMode="External" /><Relationship Id="rId46" Type="http://schemas.openxmlformats.org/officeDocument/2006/relationships/hyperlink" Target="http://www.cegaipslp.org.mx/webcegaip2018N2.nsf/nombre_de_la_vista/831DCC22CAC73824862582DE0051CFC4/$File/No+se+genera+informaci&#243;n.docx" TargetMode="External" /><Relationship Id="rId47" Type="http://schemas.openxmlformats.org/officeDocument/2006/relationships/hyperlink" Target="http://www.cegaipslp.org.mx/webcegaip2018N2.nsf/nombre_de_la_vista/831DCC22CAC73824862582DE0051CFC4/$File/No+se+genera+informaci&#243;n.docx" TargetMode="External" /><Relationship Id="rId48" Type="http://schemas.openxmlformats.org/officeDocument/2006/relationships/hyperlink" Target="http://www.cegaipslp.org.mx/webcegaip2018N2.nsf/nombre_de_la_vista/831DCC22CAC73824862582DE0051CFC4/$File/No+se+genera+informaci&#243;n.docx" TargetMode="External" /><Relationship Id="rId49" Type="http://schemas.openxmlformats.org/officeDocument/2006/relationships/hyperlink" Target="http://www.cegaipslp.org.mx/webcegaip2018N2.nsf/nombre_de_la_vista/831DCC22CAC73824862582DE0051CFC4/$File/No+se+genera+informaci&#243;n.docx" TargetMode="External" /><Relationship Id="rId50" Type="http://schemas.openxmlformats.org/officeDocument/2006/relationships/hyperlink" Target="http://www.cegaipslp.org.mx/webcegaip2018N2.nsf/nombre_de_la_vista/831DCC22CAC73824862582DE0051CFC4/$File/No+se+genera+informaci&#243;n.docx" TargetMode="External" /><Relationship Id="rId51" Type="http://schemas.openxmlformats.org/officeDocument/2006/relationships/hyperlink" Target="http://www.cegaipslp.org.mx/webcegaip2018.nsf/nombre_de_la_vista/979B658918C4C86886258317007B7D8B/$File/No+se+genera+informaci&#243;n.docx" TargetMode="External" /><Relationship Id="rId52" Type="http://schemas.openxmlformats.org/officeDocument/2006/relationships/hyperlink" Target="http://www.cegaipslp.org.mx/webcegaip2018.nsf/nombre_de_la_vista/979B658918C4C86886258317007B7D8B/$File/No+se+genera+informaci&#243;n.docx" TargetMode="External" /><Relationship Id="rId53" Type="http://schemas.openxmlformats.org/officeDocument/2006/relationships/hyperlink" Target="http://www.cegaipslp.org.mx/webcegaip2018.nsf/nombre_de_la_vista/979B658918C4C86886258317007B7D8B/$File/No+se+genera+informaci&#243;n.docx" TargetMode="External" /><Relationship Id="rId54" Type="http://schemas.openxmlformats.org/officeDocument/2006/relationships/hyperlink" Target="http://www.cegaipslp.org.mx/webcegaip2018.nsf/nombre_de_la_vista/979B658918C4C86886258317007B7D8B/$File/No+se+genera+informaci&#243;n.docx" TargetMode="External" /><Relationship Id="rId55" Type="http://schemas.openxmlformats.org/officeDocument/2006/relationships/hyperlink" Target="mailto:villahidalgoslp2@gmail.com" TargetMode="External" /><Relationship Id="rId56" Type="http://schemas.openxmlformats.org/officeDocument/2006/relationships/hyperlink" Target="mailto:villahidalgoslp2@gmail.com" TargetMode="Externa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7"/>
  <sheetViews>
    <sheetView tabSelected="1" zoomScalePageLayoutView="0" workbookViewId="0" topLeftCell="A2">
      <selection activeCell="C17" sqref="C17"/>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 min="50" max="16384" width="9.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 t="s">
        <v>131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5">
      <c r="A8" t="s">
        <v>179</v>
      </c>
      <c r="B8" s="5" t="s">
        <v>342</v>
      </c>
      <c r="C8" t="s">
        <v>179</v>
      </c>
      <c r="D8" s="5" t="s">
        <v>229</v>
      </c>
      <c r="E8" t="s">
        <v>235</v>
      </c>
      <c r="F8" s="7" t="s">
        <v>273</v>
      </c>
      <c r="G8" s="7" t="s">
        <v>274</v>
      </c>
      <c r="H8" t="s">
        <v>275</v>
      </c>
      <c r="I8" s="10" t="s">
        <v>311</v>
      </c>
      <c r="J8" s="5" t="s">
        <v>312</v>
      </c>
      <c r="K8" s="5" t="s">
        <v>312</v>
      </c>
      <c r="L8" s="7" t="s">
        <v>318</v>
      </c>
      <c r="M8" t="s">
        <v>8</v>
      </c>
      <c r="N8" t="s">
        <v>326</v>
      </c>
      <c r="O8" t="s">
        <v>327</v>
      </c>
      <c r="P8" t="s">
        <v>327</v>
      </c>
      <c r="Q8" t="s">
        <v>39</v>
      </c>
      <c r="R8" t="s">
        <v>328</v>
      </c>
      <c r="S8">
        <v>1</v>
      </c>
      <c r="T8" t="s">
        <v>328</v>
      </c>
      <c r="U8">
        <v>52</v>
      </c>
      <c r="V8" t="s">
        <v>328</v>
      </c>
      <c r="W8">
        <v>24</v>
      </c>
      <c r="X8" t="s">
        <v>329</v>
      </c>
      <c r="Y8">
        <v>78960</v>
      </c>
      <c r="Z8" t="s">
        <v>330</v>
      </c>
      <c r="AA8" s="10" t="s">
        <v>341</v>
      </c>
      <c r="AB8" t="s">
        <v>331</v>
      </c>
      <c r="AD8" s="7" t="s">
        <v>332</v>
      </c>
      <c r="AE8" t="s">
        <v>334</v>
      </c>
      <c r="AF8" s="7" t="s">
        <v>332</v>
      </c>
      <c r="AG8" s="7" t="s">
        <v>333</v>
      </c>
      <c r="AH8" t="s">
        <v>335</v>
      </c>
      <c r="AI8" t="s">
        <v>336</v>
      </c>
      <c r="AJ8" t="s">
        <v>326</v>
      </c>
      <c r="AK8" t="s">
        <v>327</v>
      </c>
      <c r="AL8" t="s">
        <v>327</v>
      </c>
      <c r="AM8" t="s">
        <v>337</v>
      </c>
      <c r="AN8" t="s">
        <v>328</v>
      </c>
      <c r="AO8">
        <v>78960</v>
      </c>
      <c r="AP8" t="s">
        <v>338</v>
      </c>
      <c r="AQ8" s="12" t="s">
        <v>339</v>
      </c>
      <c r="AR8" s="12" t="s">
        <v>339</v>
      </c>
      <c r="AS8" s="13">
        <v>43377</v>
      </c>
      <c r="AT8" s="5" t="s">
        <v>318</v>
      </c>
      <c r="AU8">
        <v>2017</v>
      </c>
      <c r="AV8" s="13">
        <v>43377</v>
      </c>
      <c r="AW8" s="5" t="s">
        <v>340</v>
      </c>
    </row>
    <row r="9" spans="1:49" ht="15">
      <c r="A9" t="s">
        <v>180</v>
      </c>
      <c r="B9" s="5" t="s">
        <v>342</v>
      </c>
      <c r="C9" t="s">
        <v>180</v>
      </c>
      <c r="D9" s="5" t="s">
        <v>229</v>
      </c>
      <c r="E9" t="s">
        <v>236</v>
      </c>
      <c r="F9" s="7" t="s">
        <v>273</v>
      </c>
      <c r="G9" s="7" t="s">
        <v>274</v>
      </c>
      <c r="H9" t="s">
        <v>276</v>
      </c>
      <c r="I9" s="10" t="s">
        <v>311</v>
      </c>
      <c r="J9" s="5" t="s">
        <v>312</v>
      </c>
      <c r="K9" s="5" t="s">
        <v>312</v>
      </c>
      <c r="L9" s="7" t="s">
        <v>318</v>
      </c>
      <c r="M9" t="s">
        <v>8</v>
      </c>
      <c r="N9" t="s">
        <v>326</v>
      </c>
      <c r="O9" t="s">
        <v>327</v>
      </c>
      <c r="P9" t="s">
        <v>327</v>
      </c>
      <c r="Q9" t="s">
        <v>39</v>
      </c>
      <c r="R9" t="s">
        <v>328</v>
      </c>
      <c r="S9">
        <v>1</v>
      </c>
      <c r="T9" t="s">
        <v>328</v>
      </c>
      <c r="U9">
        <v>52</v>
      </c>
      <c r="V9" t="s">
        <v>328</v>
      </c>
      <c r="W9">
        <v>24</v>
      </c>
      <c r="X9" t="s">
        <v>329</v>
      </c>
      <c r="Y9">
        <v>78960</v>
      </c>
      <c r="Z9" t="s">
        <v>330</v>
      </c>
      <c r="AA9" s="10" t="s">
        <v>341</v>
      </c>
      <c r="AB9" t="s">
        <v>331</v>
      </c>
      <c r="AD9" s="7" t="s">
        <v>332</v>
      </c>
      <c r="AE9" t="s">
        <v>334</v>
      </c>
      <c r="AF9" s="7" t="s">
        <v>332</v>
      </c>
      <c r="AG9" s="7" t="s">
        <v>333</v>
      </c>
      <c r="AH9" t="s">
        <v>335</v>
      </c>
      <c r="AI9" t="s">
        <v>336</v>
      </c>
      <c r="AJ9" t="s">
        <v>326</v>
      </c>
      <c r="AK9" t="s">
        <v>327</v>
      </c>
      <c r="AL9" t="s">
        <v>327</v>
      </c>
      <c r="AM9" t="s">
        <v>337</v>
      </c>
      <c r="AN9" t="s">
        <v>328</v>
      </c>
      <c r="AO9">
        <v>78960</v>
      </c>
      <c r="AP9" t="s">
        <v>338</v>
      </c>
      <c r="AQ9" s="12" t="s">
        <v>339</v>
      </c>
      <c r="AR9" s="12" t="s">
        <v>339</v>
      </c>
      <c r="AS9" s="13">
        <v>43377</v>
      </c>
      <c r="AT9" s="5" t="s">
        <v>318</v>
      </c>
      <c r="AU9">
        <v>2017</v>
      </c>
      <c r="AV9" s="13">
        <v>43377</v>
      </c>
      <c r="AW9" s="5" t="s">
        <v>340</v>
      </c>
    </row>
    <row r="10" spans="1:49" ht="15">
      <c r="A10" t="s">
        <v>181</v>
      </c>
      <c r="B10" s="5" t="s">
        <v>342</v>
      </c>
      <c r="C10" t="s">
        <v>181</v>
      </c>
      <c r="D10" s="5" t="s">
        <v>229</v>
      </c>
      <c r="E10" t="s">
        <v>237</v>
      </c>
      <c r="F10" s="7" t="s">
        <v>273</v>
      </c>
      <c r="G10" s="7" t="s">
        <v>274</v>
      </c>
      <c r="H10" t="s">
        <v>277</v>
      </c>
      <c r="I10" s="10" t="s">
        <v>311</v>
      </c>
      <c r="J10" s="5" t="s">
        <v>312</v>
      </c>
      <c r="K10" s="5" t="s">
        <v>312</v>
      </c>
      <c r="L10" s="7" t="s">
        <v>318</v>
      </c>
      <c r="M10" t="s">
        <v>8</v>
      </c>
      <c r="N10" t="s">
        <v>326</v>
      </c>
      <c r="O10" t="s">
        <v>327</v>
      </c>
      <c r="P10" t="s">
        <v>327</v>
      </c>
      <c r="Q10" t="s">
        <v>39</v>
      </c>
      <c r="R10" t="s">
        <v>328</v>
      </c>
      <c r="S10">
        <v>1</v>
      </c>
      <c r="T10" t="s">
        <v>328</v>
      </c>
      <c r="U10">
        <v>52</v>
      </c>
      <c r="V10" t="s">
        <v>328</v>
      </c>
      <c r="W10">
        <v>24</v>
      </c>
      <c r="X10" t="s">
        <v>329</v>
      </c>
      <c r="Y10">
        <v>78960</v>
      </c>
      <c r="Z10" t="s">
        <v>330</v>
      </c>
      <c r="AA10" s="10" t="s">
        <v>341</v>
      </c>
      <c r="AB10" t="s">
        <v>331</v>
      </c>
      <c r="AD10" s="7" t="s">
        <v>332</v>
      </c>
      <c r="AE10" t="s">
        <v>334</v>
      </c>
      <c r="AF10" s="7" t="s">
        <v>332</v>
      </c>
      <c r="AG10" s="7" t="s">
        <v>333</v>
      </c>
      <c r="AH10" t="s">
        <v>335</v>
      </c>
      <c r="AI10" t="s">
        <v>336</v>
      </c>
      <c r="AJ10" t="s">
        <v>326</v>
      </c>
      <c r="AK10" t="s">
        <v>327</v>
      </c>
      <c r="AL10" t="s">
        <v>327</v>
      </c>
      <c r="AM10" t="s">
        <v>337</v>
      </c>
      <c r="AN10" t="s">
        <v>328</v>
      </c>
      <c r="AO10">
        <v>78960</v>
      </c>
      <c r="AP10" t="s">
        <v>338</v>
      </c>
      <c r="AQ10" s="12" t="s">
        <v>339</v>
      </c>
      <c r="AR10" s="12" t="s">
        <v>339</v>
      </c>
      <c r="AS10" s="13">
        <v>43377</v>
      </c>
      <c r="AT10" s="5" t="s">
        <v>318</v>
      </c>
      <c r="AU10">
        <v>2017</v>
      </c>
      <c r="AV10" s="13">
        <v>43377</v>
      </c>
      <c r="AW10" s="5" t="s">
        <v>340</v>
      </c>
    </row>
    <row r="11" spans="1:49" ht="15">
      <c r="A11" t="s">
        <v>182</v>
      </c>
      <c r="B11" s="5" t="s">
        <v>342</v>
      </c>
      <c r="C11" t="s">
        <v>182</v>
      </c>
      <c r="D11" s="5" t="s">
        <v>229</v>
      </c>
      <c r="E11" t="s">
        <v>238</v>
      </c>
      <c r="F11" s="7" t="s">
        <v>273</v>
      </c>
      <c r="G11" s="7" t="s">
        <v>274</v>
      </c>
      <c r="H11" t="s">
        <v>278</v>
      </c>
      <c r="I11" s="10" t="s">
        <v>311</v>
      </c>
      <c r="J11" s="5" t="s">
        <v>312</v>
      </c>
      <c r="K11" s="5" t="s">
        <v>312</v>
      </c>
      <c r="L11" s="7" t="s">
        <v>318</v>
      </c>
      <c r="M11" t="s">
        <v>8</v>
      </c>
      <c r="N11" t="s">
        <v>326</v>
      </c>
      <c r="O11" t="s">
        <v>327</v>
      </c>
      <c r="P11" t="s">
        <v>327</v>
      </c>
      <c r="Q11" t="s">
        <v>39</v>
      </c>
      <c r="R11" t="s">
        <v>328</v>
      </c>
      <c r="S11">
        <v>1</v>
      </c>
      <c r="T11" t="s">
        <v>328</v>
      </c>
      <c r="U11">
        <v>52</v>
      </c>
      <c r="V11" t="s">
        <v>328</v>
      </c>
      <c r="W11">
        <v>24</v>
      </c>
      <c r="X11" t="s">
        <v>329</v>
      </c>
      <c r="Y11">
        <v>78960</v>
      </c>
      <c r="Z11" t="s">
        <v>330</v>
      </c>
      <c r="AA11" s="10" t="s">
        <v>341</v>
      </c>
      <c r="AB11" t="s">
        <v>331</v>
      </c>
      <c r="AD11" s="7" t="s">
        <v>332</v>
      </c>
      <c r="AE11" t="s">
        <v>334</v>
      </c>
      <c r="AF11" s="7" t="s">
        <v>332</v>
      </c>
      <c r="AG11" s="7" t="s">
        <v>333</v>
      </c>
      <c r="AH11" t="s">
        <v>335</v>
      </c>
      <c r="AI11" t="s">
        <v>336</v>
      </c>
      <c r="AJ11" t="s">
        <v>326</v>
      </c>
      <c r="AK11" t="s">
        <v>327</v>
      </c>
      <c r="AL11" t="s">
        <v>327</v>
      </c>
      <c r="AM11" t="s">
        <v>337</v>
      </c>
      <c r="AN11" t="s">
        <v>328</v>
      </c>
      <c r="AO11">
        <v>78960</v>
      </c>
      <c r="AP11" t="s">
        <v>338</v>
      </c>
      <c r="AQ11" s="12" t="s">
        <v>339</v>
      </c>
      <c r="AR11" s="12" t="s">
        <v>339</v>
      </c>
      <c r="AS11" s="13">
        <v>43377</v>
      </c>
      <c r="AT11" s="5" t="s">
        <v>318</v>
      </c>
      <c r="AU11">
        <v>2017</v>
      </c>
      <c r="AV11" s="13">
        <v>43377</v>
      </c>
      <c r="AW11" s="5" t="s">
        <v>340</v>
      </c>
    </row>
    <row r="12" spans="1:49" ht="15">
      <c r="A12" t="s">
        <v>183</v>
      </c>
      <c r="B12" s="5" t="s">
        <v>342</v>
      </c>
      <c r="C12" t="s">
        <v>183</v>
      </c>
      <c r="D12" s="5" t="s">
        <v>229</v>
      </c>
      <c r="E12" t="s">
        <v>239</v>
      </c>
      <c r="F12" s="7" t="s">
        <v>273</v>
      </c>
      <c r="G12" s="7" t="s">
        <v>274</v>
      </c>
      <c r="H12" t="s">
        <v>279</v>
      </c>
      <c r="I12" s="10" t="s">
        <v>311</v>
      </c>
      <c r="J12" s="5" t="s">
        <v>312</v>
      </c>
      <c r="K12" s="5" t="s">
        <v>312</v>
      </c>
      <c r="L12" s="7" t="s">
        <v>318</v>
      </c>
      <c r="M12" t="s">
        <v>8</v>
      </c>
      <c r="N12" t="s">
        <v>326</v>
      </c>
      <c r="O12" t="s">
        <v>327</v>
      </c>
      <c r="P12" t="s">
        <v>327</v>
      </c>
      <c r="Q12" t="s">
        <v>39</v>
      </c>
      <c r="R12" t="s">
        <v>328</v>
      </c>
      <c r="S12">
        <v>1</v>
      </c>
      <c r="T12" t="s">
        <v>328</v>
      </c>
      <c r="U12">
        <v>52</v>
      </c>
      <c r="V12" t="s">
        <v>328</v>
      </c>
      <c r="W12">
        <v>24</v>
      </c>
      <c r="X12" t="s">
        <v>329</v>
      </c>
      <c r="Y12">
        <v>78960</v>
      </c>
      <c r="Z12" t="s">
        <v>330</v>
      </c>
      <c r="AA12" s="10" t="s">
        <v>341</v>
      </c>
      <c r="AB12" t="s">
        <v>331</v>
      </c>
      <c r="AD12" s="7" t="s">
        <v>332</v>
      </c>
      <c r="AE12" t="s">
        <v>334</v>
      </c>
      <c r="AF12" s="7" t="s">
        <v>332</v>
      </c>
      <c r="AG12" s="7" t="s">
        <v>333</v>
      </c>
      <c r="AH12" t="s">
        <v>335</v>
      </c>
      <c r="AI12" t="s">
        <v>336</v>
      </c>
      <c r="AJ12" t="s">
        <v>326</v>
      </c>
      <c r="AK12" t="s">
        <v>327</v>
      </c>
      <c r="AL12" t="s">
        <v>327</v>
      </c>
      <c r="AM12" t="s">
        <v>337</v>
      </c>
      <c r="AN12" t="s">
        <v>328</v>
      </c>
      <c r="AO12">
        <v>78960</v>
      </c>
      <c r="AP12" t="s">
        <v>338</v>
      </c>
      <c r="AQ12" s="12" t="s">
        <v>339</v>
      </c>
      <c r="AR12" s="12" t="s">
        <v>339</v>
      </c>
      <c r="AS12" s="13">
        <v>43377</v>
      </c>
      <c r="AT12" s="5" t="s">
        <v>318</v>
      </c>
      <c r="AU12">
        <v>2017</v>
      </c>
      <c r="AV12" s="13">
        <v>43377</v>
      </c>
      <c r="AW12" s="5" t="s">
        <v>340</v>
      </c>
    </row>
    <row r="13" spans="1:49" ht="15">
      <c r="A13" t="s">
        <v>184</v>
      </c>
      <c r="B13" s="5" t="s">
        <v>342</v>
      </c>
      <c r="C13" t="s">
        <v>184</v>
      </c>
      <c r="D13" s="5" t="s">
        <v>229</v>
      </c>
      <c r="E13" t="s">
        <v>240</v>
      </c>
      <c r="F13" s="7" t="s">
        <v>273</v>
      </c>
      <c r="G13" s="7" t="s">
        <v>274</v>
      </c>
      <c r="H13" t="s">
        <v>275</v>
      </c>
      <c r="I13" s="10" t="s">
        <v>311</v>
      </c>
      <c r="J13" s="5" t="s">
        <v>312</v>
      </c>
      <c r="K13" s="5" t="s">
        <v>312</v>
      </c>
      <c r="L13" s="7" t="s">
        <v>318</v>
      </c>
      <c r="M13" t="s">
        <v>8</v>
      </c>
      <c r="N13" t="s">
        <v>326</v>
      </c>
      <c r="O13" t="s">
        <v>327</v>
      </c>
      <c r="P13" t="s">
        <v>327</v>
      </c>
      <c r="Q13" t="s">
        <v>39</v>
      </c>
      <c r="R13" t="s">
        <v>328</v>
      </c>
      <c r="S13">
        <v>1</v>
      </c>
      <c r="T13" t="s">
        <v>328</v>
      </c>
      <c r="U13">
        <v>52</v>
      </c>
      <c r="V13" t="s">
        <v>328</v>
      </c>
      <c r="W13">
        <v>24</v>
      </c>
      <c r="X13" t="s">
        <v>329</v>
      </c>
      <c r="Y13">
        <v>78960</v>
      </c>
      <c r="Z13" t="s">
        <v>330</v>
      </c>
      <c r="AA13" s="10" t="s">
        <v>341</v>
      </c>
      <c r="AB13" t="s">
        <v>331</v>
      </c>
      <c r="AD13" s="7" t="s">
        <v>332</v>
      </c>
      <c r="AE13" t="s">
        <v>334</v>
      </c>
      <c r="AF13" s="7" t="s">
        <v>332</v>
      </c>
      <c r="AG13" s="7" t="s">
        <v>333</v>
      </c>
      <c r="AH13" t="s">
        <v>335</v>
      </c>
      <c r="AI13" t="s">
        <v>336</v>
      </c>
      <c r="AJ13" t="s">
        <v>326</v>
      </c>
      <c r="AK13" t="s">
        <v>327</v>
      </c>
      <c r="AL13" t="s">
        <v>327</v>
      </c>
      <c r="AM13" t="s">
        <v>337</v>
      </c>
      <c r="AN13" t="s">
        <v>328</v>
      </c>
      <c r="AO13">
        <v>78960</v>
      </c>
      <c r="AP13" t="s">
        <v>338</v>
      </c>
      <c r="AQ13" s="12" t="s">
        <v>339</v>
      </c>
      <c r="AR13" s="12" t="s">
        <v>339</v>
      </c>
      <c r="AS13" s="13">
        <v>43377</v>
      </c>
      <c r="AT13" s="5" t="s">
        <v>318</v>
      </c>
      <c r="AU13">
        <v>2017</v>
      </c>
      <c r="AV13" s="13">
        <v>43377</v>
      </c>
      <c r="AW13" s="5" t="s">
        <v>340</v>
      </c>
    </row>
    <row r="14" spans="1:49" ht="15">
      <c r="A14" t="s">
        <v>185</v>
      </c>
      <c r="B14" s="5" t="s">
        <v>342</v>
      </c>
      <c r="C14" t="s">
        <v>185</v>
      </c>
      <c r="D14" s="5" t="s">
        <v>229</v>
      </c>
      <c r="E14" t="s">
        <v>241</v>
      </c>
      <c r="F14" s="7" t="s">
        <v>273</v>
      </c>
      <c r="G14" s="7" t="s">
        <v>274</v>
      </c>
      <c r="H14" t="s">
        <v>280</v>
      </c>
      <c r="I14" s="10" t="s">
        <v>311</v>
      </c>
      <c r="J14" s="5" t="s">
        <v>312</v>
      </c>
      <c r="K14" s="5" t="s">
        <v>312</v>
      </c>
      <c r="L14" s="7" t="s">
        <v>318</v>
      </c>
      <c r="M14" t="s">
        <v>8</v>
      </c>
      <c r="N14" t="s">
        <v>326</v>
      </c>
      <c r="O14" t="s">
        <v>327</v>
      </c>
      <c r="P14" t="s">
        <v>327</v>
      </c>
      <c r="Q14" t="s">
        <v>39</v>
      </c>
      <c r="R14" t="s">
        <v>328</v>
      </c>
      <c r="S14">
        <v>1</v>
      </c>
      <c r="T14" t="s">
        <v>328</v>
      </c>
      <c r="U14">
        <v>52</v>
      </c>
      <c r="V14" t="s">
        <v>328</v>
      </c>
      <c r="W14">
        <v>24</v>
      </c>
      <c r="X14" t="s">
        <v>329</v>
      </c>
      <c r="Y14">
        <v>78960</v>
      </c>
      <c r="Z14" t="s">
        <v>330</v>
      </c>
      <c r="AA14" s="10" t="s">
        <v>341</v>
      </c>
      <c r="AB14" t="s">
        <v>331</v>
      </c>
      <c r="AD14" s="7" t="s">
        <v>333</v>
      </c>
      <c r="AE14" t="s">
        <v>334</v>
      </c>
      <c r="AF14" s="7" t="s">
        <v>333</v>
      </c>
      <c r="AG14" s="7" t="s">
        <v>333</v>
      </c>
      <c r="AH14" t="s">
        <v>335</v>
      </c>
      <c r="AI14" t="s">
        <v>336</v>
      </c>
      <c r="AJ14" t="s">
        <v>326</v>
      </c>
      <c r="AK14" t="s">
        <v>327</v>
      </c>
      <c r="AL14" t="s">
        <v>327</v>
      </c>
      <c r="AM14" t="s">
        <v>337</v>
      </c>
      <c r="AN14" t="s">
        <v>328</v>
      </c>
      <c r="AO14">
        <v>78960</v>
      </c>
      <c r="AP14" t="s">
        <v>338</v>
      </c>
      <c r="AQ14" s="12" t="s">
        <v>339</v>
      </c>
      <c r="AR14" s="12" t="s">
        <v>339</v>
      </c>
      <c r="AS14" s="13">
        <v>43377</v>
      </c>
      <c r="AT14" s="5" t="s">
        <v>318</v>
      </c>
      <c r="AU14">
        <v>2017</v>
      </c>
      <c r="AV14" s="13">
        <v>43377</v>
      </c>
      <c r="AW14" s="5" t="s">
        <v>340</v>
      </c>
    </row>
    <row r="15" spans="1:49" ht="15">
      <c r="A15" t="s">
        <v>186</v>
      </c>
      <c r="B15" s="5" t="s">
        <v>342</v>
      </c>
      <c r="C15" t="s">
        <v>186</v>
      </c>
      <c r="D15" s="5" t="s">
        <v>229</v>
      </c>
      <c r="E15" t="s">
        <v>242</v>
      </c>
      <c r="F15" s="7" t="s">
        <v>273</v>
      </c>
      <c r="G15" s="7" t="s">
        <v>274</v>
      </c>
      <c r="H15" t="s">
        <v>281</v>
      </c>
      <c r="I15" s="10" t="s">
        <v>311</v>
      </c>
      <c r="J15" s="5" t="s">
        <v>312</v>
      </c>
      <c r="K15" s="5" t="s">
        <v>312</v>
      </c>
      <c r="L15" s="7" t="s">
        <v>318</v>
      </c>
      <c r="M15" t="s">
        <v>8</v>
      </c>
      <c r="N15" t="s">
        <v>326</v>
      </c>
      <c r="O15" t="s">
        <v>327</v>
      </c>
      <c r="P15" t="s">
        <v>327</v>
      </c>
      <c r="Q15" t="s">
        <v>39</v>
      </c>
      <c r="R15" t="s">
        <v>328</v>
      </c>
      <c r="S15">
        <v>1</v>
      </c>
      <c r="T15" t="s">
        <v>328</v>
      </c>
      <c r="U15">
        <v>52</v>
      </c>
      <c r="V15" t="s">
        <v>328</v>
      </c>
      <c r="W15">
        <v>24</v>
      </c>
      <c r="X15" t="s">
        <v>329</v>
      </c>
      <c r="Y15">
        <v>78960</v>
      </c>
      <c r="Z15" t="s">
        <v>330</v>
      </c>
      <c r="AA15" s="10" t="s">
        <v>341</v>
      </c>
      <c r="AB15" t="s">
        <v>331</v>
      </c>
      <c r="AD15" s="7" t="s">
        <v>333</v>
      </c>
      <c r="AE15" t="s">
        <v>334</v>
      </c>
      <c r="AF15" s="7" t="s">
        <v>333</v>
      </c>
      <c r="AG15" s="7" t="s">
        <v>333</v>
      </c>
      <c r="AH15" t="s">
        <v>335</v>
      </c>
      <c r="AI15" t="s">
        <v>336</v>
      </c>
      <c r="AJ15" t="s">
        <v>326</v>
      </c>
      <c r="AK15" t="s">
        <v>327</v>
      </c>
      <c r="AL15" t="s">
        <v>327</v>
      </c>
      <c r="AM15" t="s">
        <v>337</v>
      </c>
      <c r="AN15" t="s">
        <v>328</v>
      </c>
      <c r="AO15">
        <v>78960</v>
      </c>
      <c r="AP15" t="s">
        <v>338</v>
      </c>
      <c r="AQ15" s="12" t="s">
        <v>339</v>
      </c>
      <c r="AR15" s="12" t="s">
        <v>339</v>
      </c>
      <c r="AS15" s="13">
        <v>43377</v>
      </c>
      <c r="AT15" s="5" t="s">
        <v>318</v>
      </c>
      <c r="AU15">
        <v>2017</v>
      </c>
      <c r="AV15" s="13">
        <v>43377</v>
      </c>
      <c r="AW15" s="5" t="s">
        <v>340</v>
      </c>
    </row>
    <row r="16" spans="1:49" ht="15">
      <c r="A16" t="s">
        <v>187</v>
      </c>
      <c r="B16" s="5" t="s">
        <v>342</v>
      </c>
      <c r="C16" t="s">
        <v>187</v>
      </c>
      <c r="D16" s="5" t="s">
        <v>229</v>
      </c>
      <c r="E16" t="s">
        <v>243</v>
      </c>
      <c r="F16" s="7" t="s">
        <v>273</v>
      </c>
      <c r="G16" s="7" t="s">
        <v>274</v>
      </c>
      <c r="H16" t="s">
        <v>282</v>
      </c>
      <c r="I16" s="10" t="s">
        <v>311</v>
      </c>
      <c r="J16" s="5" t="s">
        <v>312</v>
      </c>
      <c r="K16" s="5" t="s">
        <v>312</v>
      </c>
      <c r="L16" s="7" t="s">
        <v>318</v>
      </c>
      <c r="M16" t="s">
        <v>8</v>
      </c>
      <c r="N16" t="s">
        <v>326</v>
      </c>
      <c r="O16" t="s">
        <v>327</v>
      </c>
      <c r="P16" t="s">
        <v>327</v>
      </c>
      <c r="Q16" t="s">
        <v>39</v>
      </c>
      <c r="R16" t="s">
        <v>328</v>
      </c>
      <c r="S16">
        <v>1</v>
      </c>
      <c r="T16" t="s">
        <v>328</v>
      </c>
      <c r="U16">
        <v>52</v>
      </c>
      <c r="V16" t="s">
        <v>328</v>
      </c>
      <c r="W16">
        <v>24</v>
      </c>
      <c r="X16" t="s">
        <v>329</v>
      </c>
      <c r="Y16">
        <v>78960</v>
      </c>
      <c r="Z16" t="s">
        <v>330</v>
      </c>
      <c r="AA16" s="10" t="s">
        <v>341</v>
      </c>
      <c r="AB16" t="s">
        <v>331</v>
      </c>
      <c r="AD16" s="7" t="s">
        <v>332</v>
      </c>
      <c r="AE16" t="s">
        <v>334</v>
      </c>
      <c r="AF16" s="7" t="s">
        <v>332</v>
      </c>
      <c r="AG16" s="7" t="s">
        <v>333</v>
      </c>
      <c r="AH16" t="s">
        <v>335</v>
      </c>
      <c r="AI16" t="s">
        <v>336</v>
      </c>
      <c r="AJ16" t="s">
        <v>326</v>
      </c>
      <c r="AK16" t="s">
        <v>327</v>
      </c>
      <c r="AL16" t="s">
        <v>327</v>
      </c>
      <c r="AM16" t="s">
        <v>337</v>
      </c>
      <c r="AN16" t="s">
        <v>328</v>
      </c>
      <c r="AO16">
        <v>78960</v>
      </c>
      <c r="AP16" t="s">
        <v>338</v>
      </c>
      <c r="AQ16" s="12" t="s">
        <v>339</v>
      </c>
      <c r="AR16" s="12" t="s">
        <v>339</v>
      </c>
      <c r="AS16" s="13">
        <v>43377</v>
      </c>
      <c r="AT16" s="5" t="s">
        <v>318</v>
      </c>
      <c r="AU16">
        <v>2017</v>
      </c>
      <c r="AV16" s="13">
        <v>43377</v>
      </c>
      <c r="AW16" s="5" t="s">
        <v>340</v>
      </c>
    </row>
    <row r="17" spans="1:49" ht="15">
      <c r="A17" t="s">
        <v>188</v>
      </c>
      <c r="B17" s="5" t="s">
        <v>342</v>
      </c>
      <c r="C17" t="s">
        <v>188</v>
      </c>
      <c r="D17" s="5" t="s">
        <v>229</v>
      </c>
      <c r="E17" t="s">
        <v>244</v>
      </c>
      <c r="F17" s="7" t="s">
        <v>273</v>
      </c>
      <c r="G17" s="7" t="s">
        <v>274</v>
      </c>
      <c r="H17" t="s">
        <v>282</v>
      </c>
      <c r="I17" s="10" t="s">
        <v>311</v>
      </c>
      <c r="J17" s="5" t="s">
        <v>312</v>
      </c>
      <c r="K17" s="5" t="s">
        <v>312</v>
      </c>
      <c r="L17" s="7" t="s">
        <v>318</v>
      </c>
      <c r="M17" t="s">
        <v>8</v>
      </c>
      <c r="N17" t="s">
        <v>326</v>
      </c>
      <c r="O17" t="s">
        <v>327</v>
      </c>
      <c r="P17" t="s">
        <v>327</v>
      </c>
      <c r="Q17" t="s">
        <v>39</v>
      </c>
      <c r="R17" t="s">
        <v>328</v>
      </c>
      <c r="S17">
        <v>1</v>
      </c>
      <c r="T17" t="s">
        <v>328</v>
      </c>
      <c r="U17">
        <v>52</v>
      </c>
      <c r="V17" t="s">
        <v>328</v>
      </c>
      <c r="W17">
        <v>24</v>
      </c>
      <c r="X17" t="s">
        <v>329</v>
      </c>
      <c r="Y17">
        <v>78960</v>
      </c>
      <c r="Z17" t="s">
        <v>330</v>
      </c>
      <c r="AA17" s="10" t="s">
        <v>341</v>
      </c>
      <c r="AB17" t="s">
        <v>331</v>
      </c>
      <c r="AD17" s="7" t="s">
        <v>332</v>
      </c>
      <c r="AE17" t="s">
        <v>334</v>
      </c>
      <c r="AF17" s="7" t="s">
        <v>332</v>
      </c>
      <c r="AG17" s="7" t="s">
        <v>333</v>
      </c>
      <c r="AH17" t="s">
        <v>335</v>
      </c>
      <c r="AI17" t="s">
        <v>336</v>
      </c>
      <c r="AJ17" t="s">
        <v>326</v>
      </c>
      <c r="AK17" t="s">
        <v>327</v>
      </c>
      <c r="AL17" t="s">
        <v>327</v>
      </c>
      <c r="AM17" t="s">
        <v>337</v>
      </c>
      <c r="AN17" t="s">
        <v>328</v>
      </c>
      <c r="AO17">
        <v>78960</v>
      </c>
      <c r="AP17" t="s">
        <v>338</v>
      </c>
      <c r="AQ17" s="12" t="s">
        <v>339</v>
      </c>
      <c r="AR17" s="12" t="s">
        <v>339</v>
      </c>
      <c r="AS17" s="13">
        <v>43377</v>
      </c>
      <c r="AT17" s="5" t="s">
        <v>318</v>
      </c>
      <c r="AU17">
        <v>2017</v>
      </c>
      <c r="AV17" s="13">
        <v>43377</v>
      </c>
      <c r="AW17" s="5" t="s">
        <v>340</v>
      </c>
    </row>
    <row r="18" spans="1:49" ht="15">
      <c r="A18" t="s">
        <v>189</v>
      </c>
      <c r="B18" s="5" t="s">
        <v>342</v>
      </c>
      <c r="C18" t="s">
        <v>189</v>
      </c>
      <c r="D18" s="5" t="s">
        <v>229</v>
      </c>
      <c r="E18" t="s">
        <v>245</v>
      </c>
      <c r="F18" s="7" t="s">
        <v>273</v>
      </c>
      <c r="G18" s="7" t="s">
        <v>274</v>
      </c>
      <c r="H18" t="s">
        <v>282</v>
      </c>
      <c r="I18" s="10" t="s">
        <v>311</v>
      </c>
      <c r="J18" s="5" t="s">
        <v>312</v>
      </c>
      <c r="K18" s="5" t="s">
        <v>312</v>
      </c>
      <c r="L18" s="7" t="s">
        <v>318</v>
      </c>
      <c r="M18" t="s">
        <v>8</v>
      </c>
      <c r="N18" t="s">
        <v>326</v>
      </c>
      <c r="O18" t="s">
        <v>327</v>
      </c>
      <c r="P18" t="s">
        <v>327</v>
      </c>
      <c r="Q18" t="s">
        <v>39</v>
      </c>
      <c r="R18" t="s">
        <v>328</v>
      </c>
      <c r="S18">
        <v>1</v>
      </c>
      <c r="T18" t="s">
        <v>328</v>
      </c>
      <c r="U18">
        <v>52</v>
      </c>
      <c r="V18" t="s">
        <v>328</v>
      </c>
      <c r="W18">
        <v>24</v>
      </c>
      <c r="X18" t="s">
        <v>329</v>
      </c>
      <c r="Y18">
        <v>78960</v>
      </c>
      <c r="Z18" t="s">
        <v>330</v>
      </c>
      <c r="AA18" s="10" t="s">
        <v>341</v>
      </c>
      <c r="AB18" t="s">
        <v>331</v>
      </c>
      <c r="AD18" s="7" t="s">
        <v>333</v>
      </c>
      <c r="AE18" t="s">
        <v>334</v>
      </c>
      <c r="AF18" s="7" t="s">
        <v>333</v>
      </c>
      <c r="AG18" s="7" t="s">
        <v>333</v>
      </c>
      <c r="AH18" t="s">
        <v>335</v>
      </c>
      <c r="AI18" t="s">
        <v>336</v>
      </c>
      <c r="AJ18" t="s">
        <v>326</v>
      </c>
      <c r="AK18" t="s">
        <v>327</v>
      </c>
      <c r="AL18" t="s">
        <v>327</v>
      </c>
      <c r="AM18" t="s">
        <v>337</v>
      </c>
      <c r="AN18" t="s">
        <v>328</v>
      </c>
      <c r="AO18">
        <v>78960</v>
      </c>
      <c r="AP18" t="s">
        <v>338</v>
      </c>
      <c r="AQ18" s="12" t="s">
        <v>339</v>
      </c>
      <c r="AR18" s="12" t="s">
        <v>339</v>
      </c>
      <c r="AS18" s="13">
        <v>43377</v>
      </c>
      <c r="AT18" s="5" t="s">
        <v>318</v>
      </c>
      <c r="AU18">
        <v>2017</v>
      </c>
      <c r="AV18" s="13">
        <v>43377</v>
      </c>
      <c r="AW18" s="5" t="s">
        <v>340</v>
      </c>
    </row>
    <row r="19" spans="1:49" ht="15">
      <c r="A19" t="s">
        <v>190</v>
      </c>
      <c r="B19" s="5" t="s">
        <v>342</v>
      </c>
      <c r="C19" t="s">
        <v>190</v>
      </c>
      <c r="D19" s="5" t="s">
        <v>229</v>
      </c>
      <c r="E19" t="s">
        <v>246</v>
      </c>
      <c r="F19" s="7" t="s">
        <v>273</v>
      </c>
      <c r="G19" s="7" t="s">
        <v>274</v>
      </c>
      <c r="H19" t="s">
        <v>283</v>
      </c>
      <c r="I19" s="10" t="s">
        <v>311</v>
      </c>
      <c r="J19" s="5" t="s">
        <v>312</v>
      </c>
      <c r="K19" s="5" t="s">
        <v>312</v>
      </c>
      <c r="L19" s="7" t="s">
        <v>318</v>
      </c>
      <c r="M19" t="s">
        <v>8</v>
      </c>
      <c r="N19" t="s">
        <v>326</v>
      </c>
      <c r="O19" t="s">
        <v>327</v>
      </c>
      <c r="P19" t="s">
        <v>327</v>
      </c>
      <c r="Q19" t="s">
        <v>39</v>
      </c>
      <c r="R19" t="s">
        <v>328</v>
      </c>
      <c r="S19">
        <v>1</v>
      </c>
      <c r="T19" t="s">
        <v>328</v>
      </c>
      <c r="U19">
        <v>52</v>
      </c>
      <c r="V19" t="s">
        <v>328</v>
      </c>
      <c r="W19">
        <v>24</v>
      </c>
      <c r="X19" t="s">
        <v>329</v>
      </c>
      <c r="Y19">
        <v>78960</v>
      </c>
      <c r="Z19" t="s">
        <v>330</v>
      </c>
      <c r="AA19" s="10" t="s">
        <v>341</v>
      </c>
      <c r="AB19" t="s">
        <v>331</v>
      </c>
      <c r="AD19" s="7" t="s">
        <v>332</v>
      </c>
      <c r="AE19" t="s">
        <v>334</v>
      </c>
      <c r="AF19" s="7" t="s">
        <v>332</v>
      </c>
      <c r="AG19" s="7" t="s">
        <v>333</v>
      </c>
      <c r="AH19" t="s">
        <v>335</v>
      </c>
      <c r="AI19" t="s">
        <v>336</v>
      </c>
      <c r="AJ19" t="s">
        <v>326</v>
      </c>
      <c r="AK19" t="s">
        <v>327</v>
      </c>
      <c r="AL19" t="s">
        <v>327</v>
      </c>
      <c r="AM19" t="s">
        <v>337</v>
      </c>
      <c r="AN19" t="s">
        <v>328</v>
      </c>
      <c r="AO19">
        <v>78960</v>
      </c>
      <c r="AP19" t="s">
        <v>338</v>
      </c>
      <c r="AQ19" s="12" t="s">
        <v>339</v>
      </c>
      <c r="AR19" s="12" t="s">
        <v>339</v>
      </c>
      <c r="AS19" s="13">
        <v>43377</v>
      </c>
      <c r="AT19" s="5" t="s">
        <v>318</v>
      </c>
      <c r="AU19">
        <v>2017</v>
      </c>
      <c r="AV19" s="13">
        <v>43377</v>
      </c>
      <c r="AW19" s="5" t="s">
        <v>340</v>
      </c>
    </row>
    <row r="20" spans="1:49" ht="15">
      <c r="A20" t="s">
        <v>191</v>
      </c>
      <c r="B20" s="5" t="s">
        <v>342</v>
      </c>
      <c r="C20" t="s">
        <v>191</v>
      </c>
      <c r="D20" s="5" t="s">
        <v>230</v>
      </c>
      <c r="E20" t="s">
        <v>247</v>
      </c>
      <c r="F20" s="7" t="s">
        <v>273</v>
      </c>
      <c r="G20" s="7" t="s">
        <v>274</v>
      </c>
      <c r="H20" t="s">
        <v>284</v>
      </c>
      <c r="I20" s="10" t="s">
        <v>311</v>
      </c>
      <c r="J20" s="5" t="s">
        <v>312</v>
      </c>
      <c r="K20" s="5" t="s">
        <v>312</v>
      </c>
      <c r="L20" s="7" t="s">
        <v>318</v>
      </c>
      <c r="M20" t="s">
        <v>8</v>
      </c>
      <c r="N20" t="s">
        <v>326</v>
      </c>
      <c r="O20" t="s">
        <v>327</v>
      </c>
      <c r="P20" t="s">
        <v>327</v>
      </c>
      <c r="Q20" t="s">
        <v>39</v>
      </c>
      <c r="R20" t="s">
        <v>328</v>
      </c>
      <c r="S20">
        <v>1</v>
      </c>
      <c r="T20" t="s">
        <v>328</v>
      </c>
      <c r="U20">
        <v>52</v>
      </c>
      <c r="V20" t="s">
        <v>328</v>
      </c>
      <c r="W20">
        <v>24</v>
      </c>
      <c r="X20" t="s">
        <v>329</v>
      </c>
      <c r="Y20">
        <v>78960</v>
      </c>
      <c r="Z20" t="s">
        <v>330</v>
      </c>
      <c r="AA20" s="10" t="s">
        <v>341</v>
      </c>
      <c r="AB20" t="s">
        <v>331</v>
      </c>
      <c r="AD20" s="7" t="s">
        <v>332</v>
      </c>
      <c r="AE20" t="s">
        <v>334</v>
      </c>
      <c r="AF20" s="7" t="s">
        <v>332</v>
      </c>
      <c r="AG20" s="7" t="s">
        <v>333</v>
      </c>
      <c r="AH20" t="s">
        <v>335</v>
      </c>
      <c r="AI20" t="s">
        <v>336</v>
      </c>
      <c r="AJ20" t="s">
        <v>326</v>
      </c>
      <c r="AK20" t="s">
        <v>327</v>
      </c>
      <c r="AL20" t="s">
        <v>327</v>
      </c>
      <c r="AM20" t="s">
        <v>337</v>
      </c>
      <c r="AN20" t="s">
        <v>328</v>
      </c>
      <c r="AO20">
        <v>78960</v>
      </c>
      <c r="AP20" t="s">
        <v>338</v>
      </c>
      <c r="AQ20" s="12" t="s">
        <v>339</v>
      </c>
      <c r="AR20" s="12" t="s">
        <v>339</v>
      </c>
      <c r="AS20" s="13">
        <v>43377</v>
      </c>
      <c r="AT20" s="5" t="s">
        <v>318</v>
      </c>
      <c r="AU20">
        <v>2017</v>
      </c>
      <c r="AV20" s="13">
        <v>43377</v>
      </c>
      <c r="AW20" s="5" t="s">
        <v>340</v>
      </c>
    </row>
    <row r="21" spans="1:49" ht="15">
      <c r="A21" t="s">
        <v>192</v>
      </c>
      <c r="B21" s="5" t="s">
        <v>342</v>
      </c>
      <c r="C21" t="s">
        <v>192</v>
      </c>
      <c r="D21" s="5" t="s">
        <v>231</v>
      </c>
      <c r="E21" t="s">
        <v>248</v>
      </c>
      <c r="F21" s="7" t="s">
        <v>273</v>
      </c>
      <c r="G21" s="7" t="s">
        <v>274</v>
      </c>
      <c r="H21" t="s">
        <v>285</v>
      </c>
      <c r="I21" s="10" t="s">
        <v>311</v>
      </c>
      <c r="J21" s="5" t="s">
        <v>312</v>
      </c>
      <c r="K21" s="5" t="s">
        <v>312</v>
      </c>
      <c r="L21" s="7" t="s">
        <v>318</v>
      </c>
      <c r="M21" t="s">
        <v>8</v>
      </c>
      <c r="N21" t="s">
        <v>326</v>
      </c>
      <c r="O21" t="s">
        <v>327</v>
      </c>
      <c r="P21" t="s">
        <v>327</v>
      </c>
      <c r="Q21" t="s">
        <v>39</v>
      </c>
      <c r="R21" t="s">
        <v>328</v>
      </c>
      <c r="S21">
        <v>1</v>
      </c>
      <c r="T21" t="s">
        <v>328</v>
      </c>
      <c r="U21">
        <v>52</v>
      </c>
      <c r="V21" t="s">
        <v>328</v>
      </c>
      <c r="W21">
        <v>24</v>
      </c>
      <c r="X21" t="s">
        <v>329</v>
      </c>
      <c r="Y21">
        <v>78960</v>
      </c>
      <c r="Z21" t="s">
        <v>330</v>
      </c>
      <c r="AA21" s="10" t="s">
        <v>341</v>
      </c>
      <c r="AB21" t="s">
        <v>331</v>
      </c>
      <c r="AD21" s="7" t="s">
        <v>333</v>
      </c>
      <c r="AE21" t="s">
        <v>334</v>
      </c>
      <c r="AF21" s="7" t="s">
        <v>333</v>
      </c>
      <c r="AG21" s="7" t="s">
        <v>333</v>
      </c>
      <c r="AH21" t="s">
        <v>335</v>
      </c>
      <c r="AI21" t="s">
        <v>336</v>
      </c>
      <c r="AJ21" t="s">
        <v>326</v>
      </c>
      <c r="AK21" t="s">
        <v>327</v>
      </c>
      <c r="AL21" t="s">
        <v>327</v>
      </c>
      <c r="AM21" t="s">
        <v>337</v>
      </c>
      <c r="AN21" t="s">
        <v>328</v>
      </c>
      <c r="AO21">
        <v>78960</v>
      </c>
      <c r="AP21" t="s">
        <v>338</v>
      </c>
      <c r="AQ21" s="12" t="s">
        <v>339</v>
      </c>
      <c r="AR21" s="12" t="s">
        <v>339</v>
      </c>
      <c r="AS21" s="13">
        <v>43377</v>
      </c>
      <c r="AT21" s="5" t="s">
        <v>318</v>
      </c>
      <c r="AU21">
        <v>2017</v>
      </c>
      <c r="AV21" s="13">
        <v>43377</v>
      </c>
      <c r="AW21" s="5" t="s">
        <v>340</v>
      </c>
    </row>
    <row r="22" spans="1:49" ht="15">
      <c r="A22" s="5" t="s">
        <v>193</v>
      </c>
      <c r="B22" s="5" t="s">
        <v>342</v>
      </c>
      <c r="C22" s="5" t="s">
        <v>193</v>
      </c>
      <c r="D22" s="5" t="s">
        <v>229</v>
      </c>
      <c r="E22" s="5" t="s">
        <v>249</v>
      </c>
      <c r="F22" s="7" t="s">
        <v>273</v>
      </c>
      <c r="G22" s="7" t="s">
        <v>274</v>
      </c>
      <c r="H22" s="5" t="s">
        <v>280</v>
      </c>
      <c r="I22" s="10" t="s">
        <v>311</v>
      </c>
      <c r="J22" s="5" t="s">
        <v>312</v>
      </c>
      <c r="K22" s="5" t="s">
        <v>312</v>
      </c>
      <c r="L22" s="7" t="s">
        <v>318</v>
      </c>
      <c r="M22" t="s">
        <v>8</v>
      </c>
      <c r="N22" t="s">
        <v>326</v>
      </c>
      <c r="O22" t="s">
        <v>327</v>
      </c>
      <c r="P22" t="s">
        <v>327</v>
      </c>
      <c r="Q22" t="s">
        <v>39</v>
      </c>
      <c r="R22" t="s">
        <v>328</v>
      </c>
      <c r="S22">
        <v>1</v>
      </c>
      <c r="T22" t="s">
        <v>328</v>
      </c>
      <c r="U22">
        <v>52</v>
      </c>
      <c r="V22" t="s">
        <v>328</v>
      </c>
      <c r="W22">
        <v>24</v>
      </c>
      <c r="X22" t="s">
        <v>329</v>
      </c>
      <c r="Y22">
        <v>78960</v>
      </c>
      <c r="Z22" t="s">
        <v>330</v>
      </c>
      <c r="AA22" s="10" t="s">
        <v>341</v>
      </c>
      <c r="AB22" t="s">
        <v>331</v>
      </c>
      <c r="AD22" s="7" t="s">
        <v>332</v>
      </c>
      <c r="AE22" t="s">
        <v>334</v>
      </c>
      <c r="AF22" s="7" t="s">
        <v>332</v>
      </c>
      <c r="AG22" s="7" t="s">
        <v>333</v>
      </c>
      <c r="AH22" t="s">
        <v>335</v>
      </c>
      <c r="AI22" t="s">
        <v>336</v>
      </c>
      <c r="AJ22" t="s">
        <v>326</v>
      </c>
      <c r="AK22" t="s">
        <v>327</v>
      </c>
      <c r="AL22" t="s">
        <v>327</v>
      </c>
      <c r="AM22" t="s">
        <v>337</v>
      </c>
      <c r="AN22" t="s">
        <v>328</v>
      </c>
      <c r="AO22">
        <v>78960</v>
      </c>
      <c r="AP22" t="s">
        <v>338</v>
      </c>
      <c r="AQ22" s="12" t="s">
        <v>339</v>
      </c>
      <c r="AR22" s="12" t="s">
        <v>339</v>
      </c>
      <c r="AS22" s="13">
        <v>43377</v>
      </c>
      <c r="AT22" s="5" t="s">
        <v>318</v>
      </c>
      <c r="AU22">
        <v>2017</v>
      </c>
      <c r="AV22" s="13">
        <v>43377</v>
      </c>
      <c r="AW22" s="5" t="s">
        <v>340</v>
      </c>
    </row>
    <row r="23" spans="1:49" ht="15">
      <c r="A23" s="6" t="s">
        <v>194</v>
      </c>
      <c r="B23" s="5" t="s">
        <v>342</v>
      </c>
      <c r="C23" s="6" t="s">
        <v>194</v>
      </c>
      <c r="D23" s="5" t="s">
        <v>232</v>
      </c>
      <c r="E23" s="5" t="s">
        <v>250</v>
      </c>
      <c r="F23" s="7" t="s">
        <v>273</v>
      </c>
      <c r="G23" s="7" t="s">
        <v>274</v>
      </c>
      <c r="H23" s="5" t="s">
        <v>286</v>
      </c>
      <c r="I23" s="10" t="s">
        <v>311</v>
      </c>
      <c r="J23" s="5" t="s">
        <v>312</v>
      </c>
      <c r="K23" s="5" t="s">
        <v>312</v>
      </c>
      <c r="L23" s="7" t="s">
        <v>319</v>
      </c>
      <c r="M23" t="s">
        <v>8</v>
      </c>
      <c r="N23" t="s">
        <v>326</v>
      </c>
      <c r="O23" t="s">
        <v>327</v>
      </c>
      <c r="P23" t="s">
        <v>327</v>
      </c>
      <c r="Q23" t="s">
        <v>39</v>
      </c>
      <c r="R23" t="s">
        <v>328</v>
      </c>
      <c r="S23">
        <v>1</v>
      </c>
      <c r="T23" t="s">
        <v>328</v>
      </c>
      <c r="U23">
        <v>52</v>
      </c>
      <c r="V23" t="s">
        <v>328</v>
      </c>
      <c r="W23">
        <v>24</v>
      </c>
      <c r="X23" t="s">
        <v>329</v>
      </c>
      <c r="Y23">
        <v>78960</v>
      </c>
      <c r="Z23" t="s">
        <v>330</v>
      </c>
      <c r="AA23" s="10" t="s">
        <v>341</v>
      </c>
      <c r="AB23" t="s">
        <v>331</v>
      </c>
      <c r="AD23" s="7" t="s">
        <v>332</v>
      </c>
      <c r="AE23" t="s">
        <v>334</v>
      </c>
      <c r="AF23" s="7" t="s">
        <v>332</v>
      </c>
      <c r="AG23" s="7" t="s">
        <v>333</v>
      </c>
      <c r="AH23" t="s">
        <v>335</v>
      </c>
      <c r="AI23" t="s">
        <v>336</v>
      </c>
      <c r="AJ23" t="s">
        <v>326</v>
      </c>
      <c r="AK23" t="s">
        <v>327</v>
      </c>
      <c r="AL23" t="s">
        <v>327</v>
      </c>
      <c r="AM23" t="s">
        <v>337</v>
      </c>
      <c r="AN23" t="s">
        <v>328</v>
      </c>
      <c r="AO23">
        <v>78960</v>
      </c>
      <c r="AP23" t="s">
        <v>338</v>
      </c>
      <c r="AQ23" s="12" t="s">
        <v>339</v>
      </c>
      <c r="AR23" s="12" t="s">
        <v>339</v>
      </c>
      <c r="AS23" s="13">
        <v>43377</v>
      </c>
      <c r="AT23" s="5" t="s">
        <v>318</v>
      </c>
      <c r="AU23">
        <v>2017</v>
      </c>
      <c r="AV23" s="13">
        <v>43377</v>
      </c>
      <c r="AW23" s="5" t="s">
        <v>340</v>
      </c>
    </row>
    <row r="24" spans="1:49" ht="15">
      <c r="A24" s="7" t="s">
        <v>195</v>
      </c>
      <c r="B24" s="5" t="s">
        <v>342</v>
      </c>
      <c r="C24" s="7" t="s">
        <v>195</v>
      </c>
      <c r="D24" s="8" t="s">
        <v>233</v>
      </c>
      <c r="E24" s="8" t="s">
        <v>251</v>
      </c>
      <c r="F24" s="7" t="s">
        <v>273</v>
      </c>
      <c r="G24" s="7" t="s">
        <v>274</v>
      </c>
      <c r="H24" s="5" t="s">
        <v>287</v>
      </c>
      <c r="I24" s="11" t="s">
        <v>311</v>
      </c>
      <c r="J24" s="5" t="s">
        <v>312</v>
      </c>
      <c r="K24" s="5" t="s">
        <v>312</v>
      </c>
      <c r="L24" s="7" t="s">
        <v>319</v>
      </c>
      <c r="M24" t="s">
        <v>8</v>
      </c>
      <c r="N24" t="s">
        <v>326</v>
      </c>
      <c r="O24" t="s">
        <v>327</v>
      </c>
      <c r="P24" t="s">
        <v>327</v>
      </c>
      <c r="Q24" t="s">
        <v>39</v>
      </c>
      <c r="R24" t="s">
        <v>328</v>
      </c>
      <c r="S24">
        <v>1</v>
      </c>
      <c r="T24" t="s">
        <v>328</v>
      </c>
      <c r="U24">
        <v>52</v>
      </c>
      <c r="V24" t="s">
        <v>328</v>
      </c>
      <c r="W24">
        <v>24</v>
      </c>
      <c r="X24" t="s">
        <v>329</v>
      </c>
      <c r="Y24">
        <v>78960</v>
      </c>
      <c r="Z24" t="s">
        <v>330</v>
      </c>
      <c r="AA24" s="10" t="s">
        <v>341</v>
      </c>
      <c r="AB24" t="s">
        <v>331</v>
      </c>
      <c r="AD24" s="7" t="s">
        <v>332</v>
      </c>
      <c r="AE24" t="s">
        <v>334</v>
      </c>
      <c r="AF24" s="7" t="s">
        <v>332</v>
      </c>
      <c r="AG24" s="7" t="s">
        <v>333</v>
      </c>
      <c r="AH24" t="s">
        <v>335</v>
      </c>
      <c r="AI24" t="s">
        <v>336</v>
      </c>
      <c r="AJ24" t="s">
        <v>326</v>
      </c>
      <c r="AK24" t="s">
        <v>327</v>
      </c>
      <c r="AL24" t="s">
        <v>327</v>
      </c>
      <c r="AM24" t="s">
        <v>337</v>
      </c>
      <c r="AN24" t="s">
        <v>328</v>
      </c>
      <c r="AO24">
        <v>78960</v>
      </c>
      <c r="AP24" t="s">
        <v>338</v>
      </c>
      <c r="AQ24" s="12" t="s">
        <v>339</v>
      </c>
      <c r="AR24" s="12" t="s">
        <v>339</v>
      </c>
      <c r="AS24" s="13">
        <v>43377</v>
      </c>
      <c r="AT24" s="5" t="s">
        <v>318</v>
      </c>
      <c r="AU24">
        <v>2017</v>
      </c>
      <c r="AV24" s="13">
        <v>43377</v>
      </c>
      <c r="AW24" s="5" t="s">
        <v>340</v>
      </c>
    </row>
    <row r="25" spans="1:49" ht="15">
      <c r="A25" s="7" t="s">
        <v>196</v>
      </c>
      <c r="B25" s="5" t="s">
        <v>342</v>
      </c>
      <c r="C25" s="7" t="s">
        <v>196</v>
      </c>
      <c r="D25" s="8" t="s">
        <v>229</v>
      </c>
      <c r="E25" s="8" t="s">
        <v>252</v>
      </c>
      <c r="F25" s="7" t="s">
        <v>273</v>
      </c>
      <c r="G25" s="7" t="s">
        <v>274</v>
      </c>
      <c r="H25" s="7" t="s">
        <v>288</v>
      </c>
      <c r="I25" s="11" t="s">
        <v>311</v>
      </c>
      <c r="J25" s="5" t="s">
        <v>313</v>
      </c>
      <c r="K25" s="5" t="s">
        <v>313</v>
      </c>
      <c r="L25" s="7" t="s">
        <v>319</v>
      </c>
      <c r="M25" t="s">
        <v>8</v>
      </c>
      <c r="N25" t="s">
        <v>326</v>
      </c>
      <c r="O25" t="s">
        <v>327</v>
      </c>
      <c r="P25" t="s">
        <v>327</v>
      </c>
      <c r="Q25" t="s">
        <v>39</v>
      </c>
      <c r="R25" t="s">
        <v>328</v>
      </c>
      <c r="S25">
        <v>1</v>
      </c>
      <c r="T25" t="s">
        <v>328</v>
      </c>
      <c r="U25">
        <v>52</v>
      </c>
      <c r="V25" t="s">
        <v>328</v>
      </c>
      <c r="W25">
        <v>24</v>
      </c>
      <c r="X25" t="s">
        <v>329</v>
      </c>
      <c r="Y25">
        <v>78960</v>
      </c>
      <c r="Z25" t="s">
        <v>330</v>
      </c>
      <c r="AA25" s="10" t="s">
        <v>341</v>
      </c>
      <c r="AB25" t="s">
        <v>331</v>
      </c>
      <c r="AD25" s="7" t="s">
        <v>332</v>
      </c>
      <c r="AE25" t="s">
        <v>334</v>
      </c>
      <c r="AF25" s="7" t="s">
        <v>332</v>
      </c>
      <c r="AG25" s="7" t="s">
        <v>333</v>
      </c>
      <c r="AH25" t="s">
        <v>335</v>
      </c>
      <c r="AI25" t="s">
        <v>336</v>
      </c>
      <c r="AJ25" t="s">
        <v>326</v>
      </c>
      <c r="AK25" t="s">
        <v>327</v>
      </c>
      <c r="AL25" t="s">
        <v>327</v>
      </c>
      <c r="AM25" t="s">
        <v>337</v>
      </c>
      <c r="AN25" t="s">
        <v>328</v>
      </c>
      <c r="AO25">
        <v>78960</v>
      </c>
      <c r="AP25" t="s">
        <v>338</v>
      </c>
      <c r="AQ25" s="12" t="s">
        <v>339</v>
      </c>
      <c r="AR25" s="12" t="s">
        <v>339</v>
      </c>
      <c r="AS25" s="13">
        <v>43377</v>
      </c>
      <c r="AT25" s="5" t="s">
        <v>318</v>
      </c>
      <c r="AU25">
        <v>2017</v>
      </c>
      <c r="AV25" s="13">
        <v>43377</v>
      </c>
      <c r="AW25" s="5" t="s">
        <v>340</v>
      </c>
    </row>
    <row r="26" spans="1:49" ht="15">
      <c r="A26" s="7" t="s">
        <v>197</v>
      </c>
      <c r="B26" s="5" t="s">
        <v>342</v>
      </c>
      <c r="C26" s="7" t="s">
        <v>197</v>
      </c>
      <c r="D26" s="8" t="s">
        <v>233</v>
      </c>
      <c r="E26" s="8" t="s">
        <v>253</v>
      </c>
      <c r="F26" s="7" t="s">
        <v>273</v>
      </c>
      <c r="G26" s="7" t="s">
        <v>274</v>
      </c>
      <c r="H26" s="7" t="s">
        <v>289</v>
      </c>
      <c r="I26" s="11" t="s">
        <v>311</v>
      </c>
      <c r="J26" s="5" t="s">
        <v>314</v>
      </c>
      <c r="K26" s="5" t="s">
        <v>314</v>
      </c>
      <c r="L26" s="7" t="s">
        <v>319</v>
      </c>
      <c r="M26" t="s">
        <v>8</v>
      </c>
      <c r="N26" t="s">
        <v>326</v>
      </c>
      <c r="O26" t="s">
        <v>327</v>
      </c>
      <c r="P26" t="s">
        <v>327</v>
      </c>
      <c r="Q26" t="s">
        <v>39</v>
      </c>
      <c r="R26" t="s">
        <v>328</v>
      </c>
      <c r="S26">
        <v>1</v>
      </c>
      <c r="T26" t="s">
        <v>328</v>
      </c>
      <c r="U26">
        <v>52</v>
      </c>
      <c r="V26" t="s">
        <v>328</v>
      </c>
      <c r="W26">
        <v>24</v>
      </c>
      <c r="X26" t="s">
        <v>329</v>
      </c>
      <c r="Y26">
        <v>78960</v>
      </c>
      <c r="Z26" t="s">
        <v>330</v>
      </c>
      <c r="AA26" s="10" t="s">
        <v>341</v>
      </c>
      <c r="AB26" t="s">
        <v>331</v>
      </c>
      <c r="AD26" s="7" t="s">
        <v>332</v>
      </c>
      <c r="AE26" t="s">
        <v>334</v>
      </c>
      <c r="AF26" s="7" t="s">
        <v>332</v>
      </c>
      <c r="AG26" s="7" t="s">
        <v>333</v>
      </c>
      <c r="AH26" t="s">
        <v>335</v>
      </c>
      <c r="AI26" t="s">
        <v>336</v>
      </c>
      <c r="AJ26" t="s">
        <v>326</v>
      </c>
      <c r="AK26" t="s">
        <v>327</v>
      </c>
      <c r="AL26" t="s">
        <v>327</v>
      </c>
      <c r="AM26" t="s">
        <v>337</v>
      </c>
      <c r="AN26" t="s">
        <v>328</v>
      </c>
      <c r="AO26">
        <v>78960</v>
      </c>
      <c r="AP26" t="s">
        <v>338</v>
      </c>
      <c r="AQ26" s="12" t="s">
        <v>339</v>
      </c>
      <c r="AR26" s="12" t="s">
        <v>339</v>
      </c>
      <c r="AS26" s="13">
        <v>43377</v>
      </c>
      <c r="AT26" s="5" t="s">
        <v>318</v>
      </c>
      <c r="AU26">
        <v>2017</v>
      </c>
      <c r="AV26" s="13">
        <v>43377</v>
      </c>
      <c r="AW26" s="5" t="s">
        <v>340</v>
      </c>
    </row>
    <row r="27" spans="1:49" ht="15">
      <c r="A27" s="7" t="s">
        <v>198</v>
      </c>
      <c r="B27" s="5" t="s">
        <v>342</v>
      </c>
      <c r="C27" s="7" t="s">
        <v>198</v>
      </c>
      <c r="D27" s="8" t="s">
        <v>233</v>
      </c>
      <c r="E27" s="8" t="s">
        <v>254</v>
      </c>
      <c r="F27" s="7" t="s">
        <v>273</v>
      </c>
      <c r="G27" s="7" t="s">
        <v>274</v>
      </c>
      <c r="H27" s="7" t="s">
        <v>290</v>
      </c>
      <c r="I27" s="11" t="s">
        <v>311</v>
      </c>
      <c r="J27" s="5" t="s">
        <v>314</v>
      </c>
      <c r="K27" s="5" t="s">
        <v>314</v>
      </c>
      <c r="L27" s="7" t="s">
        <v>319</v>
      </c>
      <c r="M27" t="s">
        <v>8</v>
      </c>
      <c r="N27" t="s">
        <v>326</v>
      </c>
      <c r="O27" t="s">
        <v>327</v>
      </c>
      <c r="P27" t="s">
        <v>327</v>
      </c>
      <c r="Q27" t="s">
        <v>39</v>
      </c>
      <c r="R27" t="s">
        <v>328</v>
      </c>
      <c r="S27">
        <v>1</v>
      </c>
      <c r="T27" t="s">
        <v>328</v>
      </c>
      <c r="U27">
        <v>52</v>
      </c>
      <c r="V27" t="s">
        <v>328</v>
      </c>
      <c r="W27">
        <v>24</v>
      </c>
      <c r="X27" t="s">
        <v>329</v>
      </c>
      <c r="Y27">
        <v>78960</v>
      </c>
      <c r="Z27" t="s">
        <v>330</v>
      </c>
      <c r="AA27" s="10" t="s">
        <v>341</v>
      </c>
      <c r="AB27" t="s">
        <v>331</v>
      </c>
      <c r="AD27" s="7" t="s">
        <v>332</v>
      </c>
      <c r="AE27" t="s">
        <v>334</v>
      </c>
      <c r="AF27" s="7" t="s">
        <v>332</v>
      </c>
      <c r="AG27" s="7" t="s">
        <v>333</v>
      </c>
      <c r="AH27" t="s">
        <v>335</v>
      </c>
      <c r="AI27" t="s">
        <v>336</v>
      </c>
      <c r="AJ27" t="s">
        <v>326</v>
      </c>
      <c r="AK27" t="s">
        <v>327</v>
      </c>
      <c r="AL27" t="s">
        <v>327</v>
      </c>
      <c r="AM27" t="s">
        <v>337</v>
      </c>
      <c r="AN27" t="s">
        <v>328</v>
      </c>
      <c r="AO27">
        <v>78960</v>
      </c>
      <c r="AP27" t="s">
        <v>338</v>
      </c>
      <c r="AQ27" s="12" t="s">
        <v>339</v>
      </c>
      <c r="AR27" s="12" t="s">
        <v>339</v>
      </c>
      <c r="AS27" s="13">
        <v>43377</v>
      </c>
      <c r="AT27" s="5" t="s">
        <v>318</v>
      </c>
      <c r="AU27">
        <v>2017</v>
      </c>
      <c r="AV27" s="13">
        <v>43377</v>
      </c>
      <c r="AW27" s="5" t="s">
        <v>340</v>
      </c>
    </row>
    <row r="28" spans="1:49" ht="15">
      <c r="A28" s="7" t="s">
        <v>199</v>
      </c>
      <c r="B28" s="5" t="s">
        <v>342</v>
      </c>
      <c r="C28" s="7" t="s">
        <v>199</v>
      </c>
      <c r="D28" s="8" t="s">
        <v>233</v>
      </c>
      <c r="E28" s="8" t="s">
        <v>255</v>
      </c>
      <c r="F28" s="7" t="s">
        <v>273</v>
      </c>
      <c r="G28" s="7" t="s">
        <v>274</v>
      </c>
      <c r="H28" s="7" t="s">
        <v>291</v>
      </c>
      <c r="I28" s="11" t="s">
        <v>311</v>
      </c>
      <c r="J28" s="5" t="s">
        <v>313</v>
      </c>
      <c r="K28" s="5" t="s">
        <v>313</v>
      </c>
      <c r="L28" s="7" t="s">
        <v>319</v>
      </c>
      <c r="M28" t="s">
        <v>8</v>
      </c>
      <c r="N28" t="s">
        <v>326</v>
      </c>
      <c r="O28" t="s">
        <v>327</v>
      </c>
      <c r="P28" t="s">
        <v>327</v>
      </c>
      <c r="Q28" t="s">
        <v>39</v>
      </c>
      <c r="R28" t="s">
        <v>328</v>
      </c>
      <c r="S28">
        <v>1</v>
      </c>
      <c r="T28" t="s">
        <v>328</v>
      </c>
      <c r="U28">
        <v>52</v>
      </c>
      <c r="V28" t="s">
        <v>328</v>
      </c>
      <c r="W28">
        <v>24</v>
      </c>
      <c r="X28" t="s">
        <v>329</v>
      </c>
      <c r="Y28">
        <v>78960</v>
      </c>
      <c r="Z28" t="s">
        <v>330</v>
      </c>
      <c r="AA28" s="10" t="s">
        <v>341</v>
      </c>
      <c r="AB28" t="s">
        <v>331</v>
      </c>
      <c r="AD28" s="7" t="s">
        <v>332</v>
      </c>
      <c r="AE28" t="s">
        <v>334</v>
      </c>
      <c r="AF28" s="7" t="s">
        <v>332</v>
      </c>
      <c r="AG28" s="7" t="s">
        <v>333</v>
      </c>
      <c r="AH28" t="s">
        <v>335</v>
      </c>
      <c r="AI28" t="s">
        <v>336</v>
      </c>
      <c r="AJ28" t="s">
        <v>326</v>
      </c>
      <c r="AK28" t="s">
        <v>327</v>
      </c>
      <c r="AL28" t="s">
        <v>327</v>
      </c>
      <c r="AM28" t="s">
        <v>337</v>
      </c>
      <c r="AN28" t="s">
        <v>328</v>
      </c>
      <c r="AO28">
        <v>78960</v>
      </c>
      <c r="AP28" t="s">
        <v>338</v>
      </c>
      <c r="AQ28" s="12" t="s">
        <v>339</v>
      </c>
      <c r="AR28" s="12" t="s">
        <v>339</v>
      </c>
      <c r="AS28" s="13">
        <v>43377</v>
      </c>
      <c r="AT28" s="5" t="s">
        <v>318</v>
      </c>
      <c r="AU28">
        <v>2017</v>
      </c>
      <c r="AV28" s="13">
        <v>43377</v>
      </c>
      <c r="AW28" s="5" t="s">
        <v>340</v>
      </c>
    </row>
    <row r="29" spans="1:49" ht="15">
      <c r="A29" s="7" t="s">
        <v>200</v>
      </c>
      <c r="B29" s="5" t="s">
        <v>342</v>
      </c>
      <c r="C29" s="7" t="s">
        <v>200</v>
      </c>
      <c r="D29" s="8" t="s">
        <v>233</v>
      </c>
      <c r="E29" s="8" t="s">
        <v>256</v>
      </c>
      <c r="F29" s="7" t="s">
        <v>273</v>
      </c>
      <c r="G29" s="7" t="s">
        <v>274</v>
      </c>
      <c r="H29" s="6" t="s">
        <v>292</v>
      </c>
      <c r="I29" s="11" t="s">
        <v>311</v>
      </c>
      <c r="J29" s="5" t="s">
        <v>313</v>
      </c>
      <c r="K29" s="5" t="s">
        <v>313</v>
      </c>
      <c r="L29" s="7" t="s">
        <v>319</v>
      </c>
      <c r="M29" t="s">
        <v>8</v>
      </c>
      <c r="N29" t="s">
        <v>326</v>
      </c>
      <c r="O29" t="s">
        <v>327</v>
      </c>
      <c r="P29" t="s">
        <v>327</v>
      </c>
      <c r="Q29" t="s">
        <v>39</v>
      </c>
      <c r="R29" t="s">
        <v>328</v>
      </c>
      <c r="S29">
        <v>1</v>
      </c>
      <c r="T29" t="s">
        <v>328</v>
      </c>
      <c r="U29">
        <v>52</v>
      </c>
      <c r="V29" t="s">
        <v>328</v>
      </c>
      <c r="W29">
        <v>24</v>
      </c>
      <c r="X29" t="s">
        <v>329</v>
      </c>
      <c r="Y29">
        <v>78960</v>
      </c>
      <c r="Z29" t="s">
        <v>330</v>
      </c>
      <c r="AA29" s="10" t="s">
        <v>341</v>
      </c>
      <c r="AB29" t="s">
        <v>331</v>
      </c>
      <c r="AD29" s="7" t="s">
        <v>332</v>
      </c>
      <c r="AE29" t="s">
        <v>334</v>
      </c>
      <c r="AF29" s="7" t="s">
        <v>332</v>
      </c>
      <c r="AG29" s="7" t="s">
        <v>333</v>
      </c>
      <c r="AH29" t="s">
        <v>335</v>
      </c>
      <c r="AI29" t="s">
        <v>336</v>
      </c>
      <c r="AJ29" t="s">
        <v>326</v>
      </c>
      <c r="AK29" t="s">
        <v>327</v>
      </c>
      <c r="AL29" t="s">
        <v>327</v>
      </c>
      <c r="AM29" t="s">
        <v>337</v>
      </c>
      <c r="AN29" t="s">
        <v>328</v>
      </c>
      <c r="AO29">
        <v>78960</v>
      </c>
      <c r="AP29" t="s">
        <v>338</v>
      </c>
      <c r="AQ29" s="12" t="s">
        <v>339</v>
      </c>
      <c r="AR29" s="12" t="s">
        <v>339</v>
      </c>
      <c r="AS29" s="13">
        <v>43377</v>
      </c>
      <c r="AT29" s="5" t="s">
        <v>318</v>
      </c>
      <c r="AU29">
        <v>2017</v>
      </c>
      <c r="AV29" s="13">
        <v>43377</v>
      </c>
      <c r="AW29" s="5" t="s">
        <v>340</v>
      </c>
    </row>
    <row r="30" spans="1:49" ht="15">
      <c r="A30" s="7" t="s">
        <v>201</v>
      </c>
      <c r="B30" s="5" t="s">
        <v>342</v>
      </c>
      <c r="C30" s="7" t="s">
        <v>201</v>
      </c>
      <c r="D30" s="8" t="s">
        <v>233</v>
      </c>
      <c r="E30" s="8" t="s">
        <v>257</v>
      </c>
      <c r="F30" s="7" t="s">
        <v>273</v>
      </c>
      <c r="G30" s="7" t="s">
        <v>274</v>
      </c>
      <c r="H30" s="7" t="s">
        <v>293</v>
      </c>
      <c r="I30" s="11" t="s">
        <v>311</v>
      </c>
      <c r="J30" s="5" t="s">
        <v>312</v>
      </c>
      <c r="K30" s="5" t="s">
        <v>312</v>
      </c>
      <c r="L30" s="7" t="s">
        <v>319</v>
      </c>
      <c r="M30" t="s">
        <v>8</v>
      </c>
      <c r="N30" t="s">
        <v>326</v>
      </c>
      <c r="O30" t="s">
        <v>327</v>
      </c>
      <c r="P30" t="s">
        <v>327</v>
      </c>
      <c r="Q30" t="s">
        <v>39</v>
      </c>
      <c r="R30" t="s">
        <v>328</v>
      </c>
      <c r="S30">
        <v>1</v>
      </c>
      <c r="T30" t="s">
        <v>328</v>
      </c>
      <c r="U30">
        <v>52</v>
      </c>
      <c r="V30" t="s">
        <v>328</v>
      </c>
      <c r="W30">
        <v>24</v>
      </c>
      <c r="X30" t="s">
        <v>329</v>
      </c>
      <c r="Y30">
        <v>78960</v>
      </c>
      <c r="Z30" t="s">
        <v>330</v>
      </c>
      <c r="AA30" s="10" t="s">
        <v>341</v>
      </c>
      <c r="AB30" t="s">
        <v>331</v>
      </c>
      <c r="AD30" s="7" t="s">
        <v>332</v>
      </c>
      <c r="AE30" t="s">
        <v>334</v>
      </c>
      <c r="AF30" s="7" t="s">
        <v>332</v>
      </c>
      <c r="AG30" s="7" t="s">
        <v>333</v>
      </c>
      <c r="AH30" t="s">
        <v>335</v>
      </c>
      <c r="AI30" t="s">
        <v>336</v>
      </c>
      <c r="AJ30" t="s">
        <v>326</v>
      </c>
      <c r="AK30" t="s">
        <v>327</v>
      </c>
      <c r="AL30" t="s">
        <v>327</v>
      </c>
      <c r="AM30" t="s">
        <v>337</v>
      </c>
      <c r="AN30" t="s">
        <v>328</v>
      </c>
      <c r="AO30">
        <v>78960</v>
      </c>
      <c r="AP30" t="s">
        <v>338</v>
      </c>
      <c r="AQ30" s="12" t="s">
        <v>339</v>
      </c>
      <c r="AR30" s="12" t="s">
        <v>339</v>
      </c>
      <c r="AS30" s="13">
        <v>43377</v>
      </c>
      <c r="AT30" s="5" t="s">
        <v>318</v>
      </c>
      <c r="AU30">
        <v>2017</v>
      </c>
      <c r="AV30" s="13">
        <v>43377</v>
      </c>
      <c r="AW30" s="5" t="s">
        <v>340</v>
      </c>
    </row>
    <row r="31" spans="1:49" ht="15">
      <c r="A31" s="6" t="s">
        <v>202</v>
      </c>
      <c r="B31" s="5" t="s">
        <v>342</v>
      </c>
      <c r="C31" s="6" t="s">
        <v>202</v>
      </c>
      <c r="D31" s="5" t="s">
        <v>233</v>
      </c>
      <c r="E31" s="5" t="s">
        <v>258</v>
      </c>
      <c r="F31" s="7" t="s">
        <v>273</v>
      </c>
      <c r="G31" s="7" t="s">
        <v>274</v>
      </c>
      <c r="H31" s="7" t="s">
        <v>294</v>
      </c>
      <c r="I31" s="11" t="s">
        <v>311</v>
      </c>
      <c r="J31" s="5" t="s">
        <v>312</v>
      </c>
      <c r="K31" s="5" t="s">
        <v>312</v>
      </c>
      <c r="L31" s="7" t="s">
        <v>319</v>
      </c>
      <c r="M31" t="s">
        <v>8</v>
      </c>
      <c r="N31" t="s">
        <v>326</v>
      </c>
      <c r="O31" t="s">
        <v>327</v>
      </c>
      <c r="P31" t="s">
        <v>327</v>
      </c>
      <c r="Q31" t="s">
        <v>39</v>
      </c>
      <c r="R31" t="s">
        <v>328</v>
      </c>
      <c r="S31">
        <v>1</v>
      </c>
      <c r="T31" t="s">
        <v>328</v>
      </c>
      <c r="U31">
        <v>52</v>
      </c>
      <c r="V31" t="s">
        <v>328</v>
      </c>
      <c r="W31">
        <v>24</v>
      </c>
      <c r="X31" t="s">
        <v>329</v>
      </c>
      <c r="Y31">
        <v>78960</v>
      </c>
      <c r="Z31" t="s">
        <v>330</v>
      </c>
      <c r="AA31" s="10" t="s">
        <v>341</v>
      </c>
      <c r="AB31" t="s">
        <v>331</v>
      </c>
      <c r="AD31" s="7" t="s">
        <v>333</v>
      </c>
      <c r="AE31" t="s">
        <v>334</v>
      </c>
      <c r="AF31" s="7" t="s">
        <v>333</v>
      </c>
      <c r="AG31" s="7" t="s">
        <v>333</v>
      </c>
      <c r="AH31" t="s">
        <v>335</v>
      </c>
      <c r="AI31" t="s">
        <v>336</v>
      </c>
      <c r="AJ31" t="s">
        <v>326</v>
      </c>
      <c r="AK31" t="s">
        <v>327</v>
      </c>
      <c r="AL31" t="s">
        <v>327</v>
      </c>
      <c r="AM31" t="s">
        <v>337</v>
      </c>
      <c r="AN31" t="s">
        <v>328</v>
      </c>
      <c r="AO31">
        <v>78960</v>
      </c>
      <c r="AP31" t="s">
        <v>338</v>
      </c>
      <c r="AQ31" s="12" t="s">
        <v>339</v>
      </c>
      <c r="AR31" s="12" t="s">
        <v>339</v>
      </c>
      <c r="AS31" s="13">
        <v>43377</v>
      </c>
      <c r="AT31" s="5" t="s">
        <v>318</v>
      </c>
      <c r="AU31">
        <v>2017</v>
      </c>
      <c r="AV31" s="13">
        <v>43377</v>
      </c>
      <c r="AW31" s="5" t="s">
        <v>340</v>
      </c>
    </row>
    <row r="32" spans="1:49" ht="15">
      <c r="A32" s="7" t="s">
        <v>203</v>
      </c>
      <c r="B32" s="5" t="s">
        <v>342</v>
      </c>
      <c r="C32" s="7" t="s">
        <v>203</v>
      </c>
      <c r="D32" s="8" t="s">
        <v>233</v>
      </c>
      <c r="E32" s="8" t="s">
        <v>259</v>
      </c>
      <c r="F32" s="7" t="s">
        <v>273</v>
      </c>
      <c r="G32" s="7" t="s">
        <v>274</v>
      </c>
      <c r="H32" s="7" t="s">
        <v>295</v>
      </c>
      <c r="I32" s="11" t="s">
        <v>311</v>
      </c>
      <c r="J32" s="5" t="s">
        <v>312</v>
      </c>
      <c r="K32" s="5" t="s">
        <v>312</v>
      </c>
      <c r="L32" s="7" t="s">
        <v>320</v>
      </c>
      <c r="M32" t="s">
        <v>8</v>
      </c>
      <c r="N32" t="s">
        <v>326</v>
      </c>
      <c r="O32" t="s">
        <v>327</v>
      </c>
      <c r="P32" t="s">
        <v>327</v>
      </c>
      <c r="Q32" t="s">
        <v>39</v>
      </c>
      <c r="R32" t="s">
        <v>328</v>
      </c>
      <c r="S32">
        <v>1</v>
      </c>
      <c r="T32" t="s">
        <v>328</v>
      </c>
      <c r="U32">
        <v>52</v>
      </c>
      <c r="V32" t="s">
        <v>328</v>
      </c>
      <c r="W32">
        <v>24</v>
      </c>
      <c r="X32" t="s">
        <v>329</v>
      </c>
      <c r="Y32">
        <v>78960</v>
      </c>
      <c r="Z32" t="s">
        <v>330</v>
      </c>
      <c r="AA32" s="10" t="s">
        <v>341</v>
      </c>
      <c r="AB32" t="s">
        <v>331</v>
      </c>
      <c r="AD32" s="7" t="s">
        <v>332</v>
      </c>
      <c r="AE32" t="s">
        <v>334</v>
      </c>
      <c r="AF32" s="7" t="s">
        <v>332</v>
      </c>
      <c r="AG32" s="7" t="s">
        <v>333</v>
      </c>
      <c r="AH32" t="s">
        <v>335</v>
      </c>
      <c r="AI32" t="s">
        <v>336</v>
      </c>
      <c r="AJ32" t="s">
        <v>326</v>
      </c>
      <c r="AK32" t="s">
        <v>327</v>
      </c>
      <c r="AL32" t="s">
        <v>327</v>
      </c>
      <c r="AM32" t="s">
        <v>337</v>
      </c>
      <c r="AN32" t="s">
        <v>328</v>
      </c>
      <c r="AO32">
        <v>78960</v>
      </c>
      <c r="AP32" t="s">
        <v>338</v>
      </c>
      <c r="AQ32" s="12" t="s">
        <v>339</v>
      </c>
      <c r="AR32" s="12" t="s">
        <v>339</v>
      </c>
      <c r="AS32" s="13">
        <v>43377</v>
      </c>
      <c r="AT32" s="5" t="s">
        <v>318</v>
      </c>
      <c r="AU32">
        <v>2017</v>
      </c>
      <c r="AV32" s="13">
        <v>43377</v>
      </c>
      <c r="AW32" s="5" t="s">
        <v>340</v>
      </c>
    </row>
    <row r="33" spans="1:49" ht="15">
      <c r="A33" s="7" t="s">
        <v>204</v>
      </c>
      <c r="B33" s="5" t="s">
        <v>342</v>
      </c>
      <c r="C33" s="7" t="s">
        <v>204</v>
      </c>
      <c r="D33" s="8" t="s">
        <v>233</v>
      </c>
      <c r="E33" s="8" t="s">
        <v>260</v>
      </c>
      <c r="F33" s="7" t="s">
        <v>273</v>
      </c>
      <c r="G33" s="7" t="s">
        <v>274</v>
      </c>
      <c r="H33" s="7" t="s">
        <v>296</v>
      </c>
      <c r="I33" s="11" t="s">
        <v>311</v>
      </c>
      <c r="J33" s="5" t="s">
        <v>312</v>
      </c>
      <c r="K33" s="5" t="s">
        <v>312</v>
      </c>
      <c r="L33" s="7" t="s">
        <v>321</v>
      </c>
      <c r="M33" t="s">
        <v>8</v>
      </c>
      <c r="N33" t="s">
        <v>326</v>
      </c>
      <c r="O33" t="s">
        <v>327</v>
      </c>
      <c r="P33" t="s">
        <v>327</v>
      </c>
      <c r="Q33" t="s">
        <v>39</v>
      </c>
      <c r="R33" t="s">
        <v>328</v>
      </c>
      <c r="S33">
        <v>1</v>
      </c>
      <c r="T33" t="s">
        <v>328</v>
      </c>
      <c r="U33">
        <v>52</v>
      </c>
      <c r="V33" t="s">
        <v>328</v>
      </c>
      <c r="W33">
        <v>24</v>
      </c>
      <c r="X33" t="s">
        <v>329</v>
      </c>
      <c r="Y33">
        <v>78960</v>
      </c>
      <c r="Z33" t="s">
        <v>330</v>
      </c>
      <c r="AA33" s="10" t="s">
        <v>341</v>
      </c>
      <c r="AB33" t="s">
        <v>331</v>
      </c>
      <c r="AD33" s="7" t="s">
        <v>332</v>
      </c>
      <c r="AE33" t="s">
        <v>334</v>
      </c>
      <c r="AF33" s="7" t="s">
        <v>332</v>
      </c>
      <c r="AG33" s="7" t="s">
        <v>333</v>
      </c>
      <c r="AH33" t="s">
        <v>335</v>
      </c>
      <c r="AI33" t="s">
        <v>336</v>
      </c>
      <c r="AJ33" t="s">
        <v>326</v>
      </c>
      <c r="AK33" t="s">
        <v>327</v>
      </c>
      <c r="AL33" t="s">
        <v>327</v>
      </c>
      <c r="AM33" t="s">
        <v>337</v>
      </c>
      <c r="AN33" t="s">
        <v>328</v>
      </c>
      <c r="AO33">
        <v>78960</v>
      </c>
      <c r="AP33" t="s">
        <v>338</v>
      </c>
      <c r="AQ33" s="12" t="s">
        <v>339</v>
      </c>
      <c r="AR33" s="12" t="s">
        <v>339</v>
      </c>
      <c r="AS33" s="13">
        <v>43377</v>
      </c>
      <c r="AT33" s="5" t="s">
        <v>318</v>
      </c>
      <c r="AU33">
        <v>2017</v>
      </c>
      <c r="AV33" s="13">
        <v>43377</v>
      </c>
      <c r="AW33" s="5" t="s">
        <v>340</v>
      </c>
    </row>
    <row r="34" spans="1:49" ht="15">
      <c r="A34" s="7" t="s">
        <v>205</v>
      </c>
      <c r="B34" s="5" t="s">
        <v>342</v>
      </c>
      <c r="C34" s="7" t="s">
        <v>205</v>
      </c>
      <c r="D34" s="8" t="s">
        <v>233</v>
      </c>
      <c r="E34" s="8" t="s">
        <v>261</v>
      </c>
      <c r="F34" s="7" t="s">
        <v>273</v>
      </c>
      <c r="G34" s="7" t="s">
        <v>274</v>
      </c>
      <c r="H34" s="7" t="s">
        <v>297</v>
      </c>
      <c r="I34" s="11" t="s">
        <v>311</v>
      </c>
      <c r="J34" s="5" t="s">
        <v>315</v>
      </c>
      <c r="K34" s="5" t="s">
        <v>315</v>
      </c>
      <c r="L34" s="7" t="s">
        <v>321</v>
      </c>
      <c r="M34" t="s">
        <v>8</v>
      </c>
      <c r="N34" t="s">
        <v>326</v>
      </c>
      <c r="O34" t="s">
        <v>327</v>
      </c>
      <c r="P34" t="s">
        <v>327</v>
      </c>
      <c r="Q34" t="s">
        <v>39</v>
      </c>
      <c r="R34" t="s">
        <v>328</v>
      </c>
      <c r="S34">
        <v>1</v>
      </c>
      <c r="T34" t="s">
        <v>328</v>
      </c>
      <c r="U34">
        <v>52</v>
      </c>
      <c r="V34" t="s">
        <v>328</v>
      </c>
      <c r="W34">
        <v>24</v>
      </c>
      <c r="X34" t="s">
        <v>329</v>
      </c>
      <c r="Y34">
        <v>78960</v>
      </c>
      <c r="Z34" t="s">
        <v>330</v>
      </c>
      <c r="AA34" s="10" t="s">
        <v>341</v>
      </c>
      <c r="AB34" t="s">
        <v>331</v>
      </c>
      <c r="AD34" s="7" t="s">
        <v>333</v>
      </c>
      <c r="AE34" t="s">
        <v>334</v>
      </c>
      <c r="AF34" s="7" t="s">
        <v>333</v>
      </c>
      <c r="AG34" s="7" t="s">
        <v>333</v>
      </c>
      <c r="AH34" t="s">
        <v>335</v>
      </c>
      <c r="AI34" t="s">
        <v>336</v>
      </c>
      <c r="AJ34" t="s">
        <v>326</v>
      </c>
      <c r="AK34" t="s">
        <v>327</v>
      </c>
      <c r="AL34" t="s">
        <v>327</v>
      </c>
      <c r="AM34" t="s">
        <v>337</v>
      </c>
      <c r="AN34" t="s">
        <v>328</v>
      </c>
      <c r="AO34">
        <v>78960</v>
      </c>
      <c r="AP34" t="s">
        <v>338</v>
      </c>
      <c r="AQ34" s="12" t="s">
        <v>339</v>
      </c>
      <c r="AR34" s="12" t="s">
        <v>339</v>
      </c>
      <c r="AS34" s="13">
        <v>43377</v>
      </c>
      <c r="AT34" s="5" t="s">
        <v>318</v>
      </c>
      <c r="AU34">
        <v>2017</v>
      </c>
      <c r="AV34" s="13">
        <v>43377</v>
      </c>
      <c r="AW34" s="5" t="s">
        <v>340</v>
      </c>
    </row>
    <row r="35" spans="1:49" ht="15">
      <c r="A35" s="7" t="s">
        <v>206</v>
      </c>
      <c r="B35" s="5" t="s">
        <v>342</v>
      </c>
      <c r="C35" s="7" t="s">
        <v>206</v>
      </c>
      <c r="D35" s="8" t="s">
        <v>233</v>
      </c>
      <c r="E35" s="8" t="s">
        <v>262</v>
      </c>
      <c r="F35" s="7" t="s">
        <v>273</v>
      </c>
      <c r="G35" s="7" t="s">
        <v>274</v>
      </c>
      <c r="H35" s="7" t="s">
        <v>298</v>
      </c>
      <c r="I35" s="11" t="s">
        <v>311</v>
      </c>
      <c r="J35" s="5" t="s">
        <v>312</v>
      </c>
      <c r="K35" s="5" t="s">
        <v>312</v>
      </c>
      <c r="L35" s="7" t="s">
        <v>321</v>
      </c>
      <c r="M35" t="s">
        <v>8</v>
      </c>
      <c r="N35" t="s">
        <v>326</v>
      </c>
      <c r="O35" t="s">
        <v>327</v>
      </c>
      <c r="P35" t="s">
        <v>327</v>
      </c>
      <c r="Q35" t="s">
        <v>39</v>
      </c>
      <c r="R35" t="s">
        <v>328</v>
      </c>
      <c r="S35">
        <v>1</v>
      </c>
      <c r="T35" t="s">
        <v>328</v>
      </c>
      <c r="U35">
        <v>52</v>
      </c>
      <c r="V35" t="s">
        <v>328</v>
      </c>
      <c r="W35">
        <v>24</v>
      </c>
      <c r="X35" t="s">
        <v>329</v>
      </c>
      <c r="Y35">
        <v>78960</v>
      </c>
      <c r="Z35" t="s">
        <v>330</v>
      </c>
      <c r="AA35" s="10" t="s">
        <v>341</v>
      </c>
      <c r="AB35" t="s">
        <v>331</v>
      </c>
      <c r="AD35" s="7" t="s">
        <v>333</v>
      </c>
      <c r="AE35" t="s">
        <v>334</v>
      </c>
      <c r="AF35" s="7" t="s">
        <v>333</v>
      </c>
      <c r="AG35" s="7" t="s">
        <v>333</v>
      </c>
      <c r="AH35" t="s">
        <v>335</v>
      </c>
      <c r="AI35" t="s">
        <v>336</v>
      </c>
      <c r="AJ35" t="s">
        <v>326</v>
      </c>
      <c r="AK35" t="s">
        <v>327</v>
      </c>
      <c r="AL35" t="s">
        <v>327</v>
      </c>
      <c r="AM35" t="s">
        <v>337</v>
      </c>
      <c r="AN35" t="s">
        <v>328</v>
      </c>
      <c r="AO35">
        <v>78960</v>
      </c>
      <c r="AP35" t="s">
        <v>338</v>
      </c>
      <c r="AQ35" s="12" t="s">
        <v>339</v>
      </c>
      <c r="AR35" s="12" t="s">
        <v>339</v>
      </c>
      <c r="AS35" s="13">
        <v>43377</v>
      </c>
      <c r="AT35" s="5" t="s">
        <v>318</v>
      </c>
      <c r="AU35">
        <v>2017</v>
      </c>
      <c r="AV35" s="13">
        <v>43377</v>
      </c>
      <c r="AW35" s="5" t="s">
        <v>340</v>
      </c>
    </row>
    <row r="36" spans="1:49" ht="15">
      <c r="A36" s="7" t="s">
        <v>207</v>
      </c>
      <c r="B36" s="5" t="s">
        <v>342</v>
      </c>
      <c r="C36" s="7" t="s">
        <v>207</v>
      </c>
      <c r="D36" s="8" t="s">
        <v>233</v>
      </c>
      <c r="E36" s="8" t="s">
        <v>263</v>
      </c>
      <c r="F36" s="7" t="s">
        <v>273</v>
      </c>
      <c r="G36" s="7" t="s">
        <v>274</v>
      </c>
      <c r="H36" s="7" t="s">
        <v>299</v>
      </c>
      <c r="I36" s="11" t="s">
        <v>311</v>
      </c>
      <c r="J36" s="5" t="s">
        <v>312</v>
      </c>
      <c r="K36" s="5" t="s">
        <v>312</v>
      </c>
      <c r="L36" s="7" t="s">
        <v>321</v>
      </c>
      <c r="M36" t="s">
        <v>8</v>
      </c>
      <c r="N36" t="s">
        <v>326</v>
      </c>
      <c r="O36" t="s">
        <v>327</v>
      </c>
      <c r="P36" t="s">
        <v>327</v>
      </c>
      <c r="Q36" t="s">
        <v>39</v>
      </c>
      <c r="R36" t="s">
        <v>328</v>
      </c>
      <c r="S36">
        <v>1</v>
      </c>
      <c r="T36" t="s">
        <v>328</v>
      </c>
      <c r="U36">
        <v>52</v>
      </c>
      <c r="V36" t="s">
        <v>328</v>
      </c>
      <c r="W36">
        <v>24</v>
      </c>
      <c r="X36" t="s">
        <v>329</v>
      </c>
      <c r="Y36">
        <v>78960</v>
      </c>
      <c r="Z36" t="s">
        <v>330</v>
      </c>
      <c r="AA36" s="10" t="s">
        <v>341</v>
      </c>
      <c r="AB36" t="s">
        <v>331</v>
      </c>
      <c r="AD36" s="7" t="s">
        <v>333</v>
      </c>
      <c r="AE36" t="s">
        <v>334</v>
      </c>
      <c r="AF36" s="7" t="s">
        <v>333</v>
      </c>
      <c r="AG36" s="7" t="s">
        <v>333</v>
      </c>
      <c r="AH36" t="s">
        <v>335</v>
      </c>
      <c r="AI36" t="s">
        <v>336</v>
      </c>
      <c r="AJ36" t="s">
        <v>326</v>
      </c>
      <c r="AK36" t="s">
        <v>327</v>
      </c>
      <c r="AL36" t="s">
        <v>327</v>
      </c>
      <c r="AM36" t="s">
        <v>337</v>
      </c>
      <c r="AN36" t="s">
        <v>328</v>
      </c>
      <c r="AO36">
        <v>78960</v>
      </c>
      <c r="AP36" t="s">
        <v>338</v>
      </c>
      <c r="AQ36" s="12" t="s">
        <v>339</v>
      </c>
      <c r="AR36" s="12" t="s">
        <v>339</v>
      </c>
      <c r="AS36" s="13">
        <v>43377</v>
      </c>
      <c r="AT36" s="5" t="s">
        <v>318</v>
      </c>
      <c r="AU36">
        <v>2017</v>
      </c>
      <c r="AV36" s="13">
        <v>43377</v>
      </c>
      <c r="AW36" s="5" t="s">
        <v>340</v>
      </c>
    </row>
    <row r="37" spans="1:49" ht="15">
      <c r="A37" s="7" t="s">
        <v>208</v>
      </c>
      <c r="B37" s="5" t="s">
        <v>342</v>
      </c>
      <c r="C37" s="7" t="s">
        <v>208</v>
      </c>
      <c r="D37" s="8" t="s">
        <v>229</v>
      </c>
      <c r="E37" s="8" t="s">
        <v>264</v>
      </c>
      <c r="F37" s="7" t="s">
        <v>273</v>
      </c>
      <c r="G37" s="7" t="s">
        <v>274</v>
      </c>
      <c r="H37" s="7" t="s">
        <v>300</v>
      </c>
      <c r="I37" s="11" t="s">
        <v>311</v>
      </c>
      <c r="J37" s="5" t="s">
        <v>312</v>
      </c>
      <c r="K37" s="5" t="s">
        <v>312</v>
      </c>
      <c r="L37" s="7" t="s">
        <v>322</v>
      </c>
      <c r="M37" t="s">
        <v>8</v>
      </c>
      <c r="N37" t="s">
        <v>326</v>
      </c>
      <c r="O37" t="s">
        <v>327</v>
      </c>
      <c r="P37" t="s">
        <v>327</v>
      </c>
      <c r="Q37" t="s">
        <v>39</v>
      </c>
      <c r="R37" t="s">
        <v>328</v>
      </c>
      <c r="S37">
        <v>1</v>
      </c>
      <c r="T37" t="s">
        <v>328</v>
      </c>
      <c r="U37">
        <v>52</v>
      </c>
      <c r="V37" t="s">
        <v>328</v>
      </c>
      <c r="W37">
        <v>24</v>
      </c>
      <c r="X37" t="s">
        <v>329</v>
      </c>
      <c r="Y37">
        <v>78960</v>
      </c>
      <c r="Z37" t="s">
        <v>330</v>
      </c>
      <c r="AA37" s="10" t="s">
        <v>341</v>
      </c>
      <c r="AB37" t="s">
        <v>331</v>
      </c>
      <c r="AD37" s="7" t="s">
        <v>332</v>
      </c>
      <c r="AE37" t="s">
        <v>334</v>
      </c>
      <c r="AF37" s="7" t="s">
        <v>332</v>
      </c>
      <c r="AG37" s="7" t="s">
        <v>333</v>
      </c>
      <c r="AH37" t="s">
        <v>335</v>
      </c>
      <c r="AI37" t="s">
        <v>336</v>
      </c>
      <c r="AJ37" t="s">
        <v>326</v>
      </c>
      <c r="AK37" t="s">
        <v>327</v>
      </c>
      <c r="AL37" t="s">
        <v>327</v>
      </c>
      <c r="AM37" t="s">
        <v>337</v>
      </c>
      <c r="AN37" t="s">
        <v>328</v>
      </c>
      <c r="AO37">
        <v>78960</v>
      </c>
      <c r="AP37" t="s">
        <v>338</v>
      </c>
      <c r="AQ37" s="12" t="s">
        <v>339</v>
      </c>
      <c r="AR37" s="12" t="s">
        <v>339</v>
      </c>
      <c r="AS37" s="13">
        <v>43377</v>
      </c>
      <c r="AT37" s="5" t="s">
        <v>318</v>
      </c>
      <c r="AU37">
        <v>2017</v>
      </c>
      <c r="AV37" s="13">
        <v>43377</v>
      </c>
      <c r="AW37" s="5" t="s">
        <v>340</v>
      </c>
    </row>
    <row r="38" spans="1:49" ht="15">
      <c r="A38" s="7" t="s">
        <v>209</v>
      </c>
      <c r="B38" s="5" t="s">
        <v>342</v>
      </c>
      <c r="C38" s="7" t="s">
        <v>209</v>
      </c>
      <c r="D38" s="8" t="s">
        <v>229</v>
      </c>
      <c r="E38" s="8" t="s">
        <v>264</v>
      </c>
      <c r="F38" s="7" t="s">
        <v>273</v>
      </c>
      <c r="G38" s="7" t="s">
        <v>274</v>
      </c>
      <c r="H38" s="7" t="s">
        <v>300</v>
      </c>
      <c r="I38" s="11" t="s">
        <v>311</v>
      </c>
      <c r="J38" s="5" t="s">
        <v>312</v>
      </c>
      <c r="K38" s="5" t="s">
        <v>312</v>
      </c>
      <c r="L38" s="7" t="s">
        <v>322</v>
      </c>
      <c r="M38" t="s">
        <v>8</v>
      </c>
      <c r="N38" t="s">
        <v>326</v>
      </c>
      <c r="O38" t="s">
        <v>327</v>
      </c>
      <c r="P38" t="s">
        <v>327</v>
      </c>
      <c r="Q38" t="s">
        <v>39</v>
      </c>
      <c r="R38" t="s">
        <v>328</v>
      </c>
      <c r="S38">
        <v>1</v>
      </c>
      <c r="T38" t="s">
        <v>328</v>
      </c>
      <c r="U38">
        <v>52</v>
      </c>
      <c r="V38" t="s">
        <v>328</v>
      </c>
      <c r="W38">
        <v>24</v>
      </c>
      <c r="X38" t="s">
        <v>329</v>
      </c>
      <c r="Y38">
        <v>78960</v>
      </c>
      <c r="Z38" t="s">
        <v>330</v>
      </c>
      <c r="AA38" s="10" t="s">
        <v>341</v>
      </c>
      <c r="AB38" t="s">
        <v>331</v>
      </c>
      <c r="AD38" s="7" t="s">
        <v>332</v>
      </c>
      <c r="AE38" t="s">
        <v>334</v>
      </c>
      <c r="AF38" s="7" t="s">
        <v>332</v>
      </c>
      <c r="AG38" s="7" t="s">
        <v>333</v>
      </c>
      <c r="AH38" t="s">
        <v>335</v>
      </c>
      <c r="AI38" t="s">
        <v>336</v>
      </c>
      <c r="AJ38" t="s">
        <v>326</v>
      </c>
      <c r="AK38" t="s">
        <v>327</v>
      </c>
      <c r="AL38" t="s">
        <v>327</v>
      </c>
      <c r="AM38" t="s">
        <v>337</v>
      </c>
      <c r="AN38" t="s">
        <v>328</v>
      </c>
      <c r="AO38">
        <v>78960</v>
      </c>
      <c r="AP38" t="s">
        <v>338</v>
      </c>
      <c r="AQ38" s="12" t="s">
        <v>339</v>
      </c>
      <c r="AR38" s="12" t="s">
        <v>339</v>
      </c>
      <c r="AS38" s="13">
        <v>43377</v>
      </c>
      <c r="AT38" s="5" t="s">
        <v>318</v>
      </c>
      <c r="AU38">
        <v>2017</v>
      </c>
      <c r="AV38" s="13">
        <v>43377</v>
      </c>
      <c r="AW38" s="5" t="s">
        <v>340</v>
      </c>
    </row>
    <row r="39" spans="1:49" ht="15">
      <c r="A39" s="7" t="s">
        <v>210</v>
      </c>
      <c r="B39" s="5" t="s">
        <v>342</v>
      </c>
      <c r="C39" s="7" t="s">
        <v>210</v>
      </c>
      <c r="D39" s="8" t="s">
        <v>229</v>
      </c>
      <c r="E39" s="8" t="s">
        <v>264</v>
      </c>
      <c r="F39" s="7" t="s">
        <v>273</v>
      </c>
      <c r="G39" s="7" t="s">
        <v>274</v>
      </c>
      <c r="H39" s="7" t="s">
        <v>300</v>
      </c>
      <c r="I39" s="11" t="s">
        <v>311</v>
      </c>
      <c r="J39" s="5" t="s">
        <v>312</v>
      </c>
      <c r="K39" s="5" t="s">
        <v>312</v>
      </c>
      <c r="L39" s="7" t="s">
        <v>322</v>
      </c>
      <c r="M39" t="s">
        <v>8</v>
      </c>
      <c r="N39" t="s">
        <v>326</v>
      </c>
      <c r="O39" t="s">
        <v>327</v>
      </c>
      <c r="P39" t="s">
        <v>327</v>
      </c>
      <c r="Q39" t="s">
        <v>39</v>
      </c>
      <c r="R39" t="s">
        <v>328</v>
      </c>
      <c r="S39">
        <v>1</v>
      </c>
      <c r="T39" t="s">
        <v>328</v>
      </c>
      <c r="U39">
        <v>52</v>
      </c>
      <c r="V39" t="s">
        <v>328</v>
      </c>
      <c r="W39">
        <v>24</v>
      </c>
      <c r="X39" t="s">
        <v>329</v>
      </c>
      <c r="Y39">
        <v>78960</v>
      </c>
      <c r="Z39" t="s">
        <v>330</v>
      </c>
      <c r="AA39" s="10" t="s">
        <v>341</v>
      </c>
      <c r="AB39" t="s">
        <v>331</v>
      </c>
      <c r="AD39" s="7" t="s">
        <v>332</v>
      </c>
      <c r="AE39" t="s">
        <v>334</v>
      </c>
      <c r="AF39" s="7" t="s">
        <v>332</v>
      </c>
      <c r="AG39" s="7" t="s">
        <v>333</v>
      </c>
      <c r="AH39" t="s">
        <v>335</v>
      </c>
      <c r="AI39" t="s">
        <v>336</v>
      </c>
      <c r="AJ39" t="s">
        <v>326</v>
      </c>
      <c r="AK39" t="s">
        <v>327</v>
      </c>
      <c r="AL39" t="s">
        <v>327</v>
      </c>
      <c r="AM39" t="s">
        <v>337</v>
      </c>
      <c r="AN39" t="s">
        <v>328</v>
      </c>
      <c r="AO39">
        <v>78960</v>
      </c>
      <c r="AP39" t="s">
        <v>338</v>
      </c>
      <c r="AQ39" s="12" t="s">
        <v>339</v>
      </c>
      <c r="AR39" s="12" t="s">
        <v>339</v>
      </c>
      <c r="AS39" s="13">
        <v>43377</v>
      </c>
      <c r="AT39" s="5" t="s">
        <v>318</v>
      </c>
      <c r="AU39">
        <v>2017</v>
      </c>
      <c r="AV39" s="13">
        <v>43377</v>
      </c>
      <c r="AW39" s="5" t="s">
        <v>340</v>
      </c>
    </row>
    <row r="40" spans="1:49" ht="15">
      <c r="A40" s="7" t="s">
        <v>211</v>
      </c>
      <c r="B40" s="5" t="s">
        <v>342</v>
      </c>
      <c r="C40" s="7" t="s">
        <v>211</v>
      </c>
      <c r="D40" s="8" t="s">
        <v>229</v>
      </c>
      <c r="E40" s="8" t="s">
        <v>264</v>
      </c>
      <c r="F40" s="7" t="s">
        <v>273</v>
      </c>
      <c r="G40" s="7" t="s">
        <v>274</v>
      </c>
      <c r="H40" s="7" t="s">
        <v>300</v>
      </c>
      <c r="I40" s="11" t="s">
        <v>311</v>
      </c>
      <c r="J40" s="5" t="s">
        <v>312</v>
      </c>
      <c r="K40" s="5" t="s">
        <v>312</v>
      </c>
      <c r="L40" s="7" t="s">
        <v>322</v>
      </c>
      <c r="M40" t="s">
        <v>8</v>
      </c>
      <c r="N40" t="s">
        <v>326</v>
      </c>
      <c r="O40" t="s">
        <v>327</v>
      </c>
      <c r="P40" t="s">
        <v>327</v>
      </c>
      <c r="Q40" t="s">
        <v>39</v>
      </c>
      <c r="R40" t="s">
        <v>328</v>
      </c>
      <c r="S40">
        <v>1</v>
      </c>
      <c r="T40" t="s">
        <v>328</v>
      </c>
      <c r="U40">
        <v>52</v>
      </c>
      <c r="V40" t="s">
        <v>328</v>
      </c>
      <c r="W40">
        <v>24</v>
      </c>
      <c r="X40" t="s">
        <v>329</v>
      </c>
      <c r="Y40">
        <v>78960</v>
      </c>
      <c r="Z40" t="s">
        <v>330</v>
      </c>
      <c r="AA40" s="10" t="s">
        <v>341</v>
      </c>
      <c r="AB40" t="s">
        <v>331</v>
      </c>
      <c r="AD40" s="7" t="s">
        <v>332</v>
      </c>
      <c r="AE40" t="s">
        <v>334</v>
      </c>
      <c r="AF40" s="7" t="s">
        <v>332</v>
      </c>
      <c r="AG40" s="7" t="s">
        <v>333</v>
      </c>
      <c r="AH40" t="s">
        <v>335</v>
      </c>
      <c r="AI40" t="s">
        <v>336</v>
      </c>
      <c r="AJ40" t="s">
        <v>326</v>
      </c>
      <c r="AK40" t="s">
        <v>327</v>
      </c>
      <c r="AL40" t="s">
        <v>327</v>
      </c>
      <c r="AM40" t="s">
        <v>337</v>
      </c>
      <c r="AN40" t="s">
        <v>328</v>
      </c>
      <c r="AO40">
        <v>78960</v>
      </c>
      <c r="AP40" t="s">
        <v>338</v>
      </c>
      <c r="AQ40" s="12" t="s">
        <v>339</v>
      </c>
      <c r="AR40" s="12" t="s">
        <v>339</v>
      </c>
      <c r="AS40" s="13">
        <v>43377</v>
      </c>
      <c r="AT40" s="5" t="s">
        <v>318</v>
      </c>
      <c r="AU40">
        <v>2017</v>
      </c>
      <c r="AV40" s="13">
        <v>43377</v>
      </c>
      <c r="AW40" s="5" t="s">
        <v>340</v>
      </c>
    </row>
    <row r="41" spans="1:49" ht="15">
      <c r="A41" s="7" t="s">
        <v>212</v>
      </c>
      <c r="B41" s="5" t="s">
        <v>342</v>
      </c>
      <c r="C41" s="7" t="s">
        <v>212</v>
      </c>
      <c r="D41" s="8" t="s">
        <v>229</v>
      </c>
      <c r="E41" s="8" t="s">
        <v>264</v>
      </c>
      <c r="F41" s="7" t="s">
        <v>273</v>
      </c>
      <c r="G41" s="7" t="s">
        <v>274</v>
      </c>
      <c r="H41" s="7" t="s">
        <v>300</v>
      </c>
      <c r="I41" s="11" t="s">
        <v>311</v>
      </c>
      <c r="J41" s="5" t="s">
        <v>312</v>
      </c>
      <c r="K41" s="5" t="s">
        <v>312</v>
      </c>
      <c r="L41" s="7" t="s">
        <v>322</v>
      </c>
      <c r="M41" t="s">
        <v>8</v>
      </c>
      <c r="N41" t="s">
        <v>326</v>
      </c>
      <c r="O41" t="s">
        <v>327</v>
      </c>
      <c r="P41" t="s">
        <v>327</v>
      </c>
      <c r="Q41" t="s">
        <v>39</v>
      </c>
      <c r="R41" t="s">
        <v>328</v>
      </c>
      <c r="S41">
        <v>1</v>
      </c>
      <c r="T41" t="s">
        <v>328</v>
      </c>
      <c r="U41">
        <v>52</v>
      </c>
      <c r="V41" t="s">
        <v>328</v>
      </c>
      <c r="W41">
        <v>24</v>
      </c>
      <c r="X41" t="s">
        <v>329</v>
      </c>
      <c r="Y41">
        <v>78960</v>
      </c>
      <c r="Z41" t="s">
        <v>330</v>
      </c>
      <c r="AA41" s="10" t="s">
        <v>341</v>
      </c>
      <c r="AB41" t="s">
        <v>331</v>
      </c>
      <c r="AD41" s="7" t="s">
        <v>332</v>
      </c>
      <c r="AE41" t="s">
        <v>334</v>
      </c>
      <c r="AF41" s="7" t="s">
        <v>332</v>
      </c>
      <c r="AG41" s="7" t="s">
        <v>333</v>
      </c>
      <c r="AH41" t="s">
        <v>335</v>
      </c>
      <c r="AI41" t="s">
        <v>336</v>
      </c>
      <c r="AJ41" t="s">
        <v>326</v>
      </c>
      <c r="AK41" t="s">
        <v>327</v>
      </c>
      <c r="AL41" t="s">
        <v>327</v>
      </c>
      <c r="AM41" t="s">
        <v>337</v>
      </c>
      <c r="AN41" t="s">
        <v>328</v>
      </c>
      <c r="AO41">
        <v>78960</v>
      </c>
      <c r="AP41" t="s">
        <v>338</v>
      </c>
      <c r="AQ41" s="12" t="s">
        <v>339</v>
      </c>
      <c r="AR41" s="12" t="s">
        <v>339</v>
      </c>
      <c r="AS41" s="13">
        <v>43377</v>
      </c>
      <c r="AT41" s="5" t="s">
        <v>318</v>
      </c>
      <c r="AU41">
        <v>2017</v>
      </c>
      <c r="AV41" s="13">
        <v>43377</v>
      </c>
      <c r="AW41" s="5" t="s">
        <v>340</v>
      </c>
    </row>
    <row r="42" spans="1:49" ht="15">
      <c r="A42" s="7" t="s">
        <v>213</v>
      </c>
      <c r="B42" s="5" t="s">
        <v>342</v>
      </c>
      <c r="C42" s="7" t="s">
        <v>213</v>
      </c>
      <c r="D42" s="8" t="s">
        <v>229</v>
      </c>
      <c r="E42" s="8" t="s">
        <v>264</v>
      </c>
      <c r="F42" s="7" t="s">
        <v>273</v>
      </c>
      <c r="G42" s="7" t="s">
        <v>274</v>
      </c>
      <c r="H42" s="7" t="s">
        <v>300</v>
      </c>
      <c r="I42" s="11" t="s">
        <v>311</v>
      </c>
      <c r="J42" s="5" t="s">
        <v>312</v>
      </c>
      <c r="K42" s="5" t="s">
        <v>312</v>
      </c>
      <c r="L42" s="7" t="s">
        <v>322</v>
      </c>
      <c r="M42" t="s">
        <v>8</v>
      </c>
      <c r="N42" t="s">
        <v>326</v>
      </c>
      <c r="O42" t="s">
        <v>327</v>
      </c>
      <c r="P42" t="s">
        <v>327</v>
      </c>
      <c r="Q42" t="s">
        <v>39</v>
      </c>
      <c r="R42" t="s">
        <v>328</v>
      </c>
      <c r="S42">
        <v>1</v>
      </c>
      <c r="T42" t="s">
        <v>328</v>
      </c>
      <c r="U42">
        <v>52</v>
      </c>
      <c r="V42" t="s">
        <v>328</v>
      </c>
      <c r="W42">
        <v>24</v>
      </c>
      <c r="X42" t="s">
        <v>329</v>
      </c>
      <c r="Y42">
        <v>78960</v>
      </c>
      <c r="Z42" t="s">
        <v>330</v>
      </c>
      <c r="AA42" s="10" t="s">
        <v>341</v>
      </c>
      <c r="AB42" t="s">
        <v>331</v>
      </c>
      <c r="AD42" s="7" t="s">
        <v>332</v>
      </c>
      <c r="AE42" t="s">
        <v>334</v>
      </c>
      <c r="AF42" s="7" t="s">
        <v>332</v>
      </c>
      <c r="AG42" s="7" t="s">
        <v>333</v>
      </c>
      <c r="AH42" t="s">
        <v>335</v>
      </c>
      <c r="AI42" t="s">
        <v>336</v>
      </c>
      <c r="AJ42" t="s">
        <v>326</v>
      </c>
      <c r="AK42" t="s">
        <v>327</v>
      </c>
      <c r="AL42" t="s">
        <v>327</v>
      </c>
      <c r="AM42" t="s">
        <v>337</v>
      </c>
      <c r="AN42" t="s">
        <v>328</v>
      </c>
      <c r="AO42">
        <v>78960</v>
      </c>
      <c r="AP42" t="s">
        <v>338</v>
      </c>
      <c r="AQ42" s="12" t="s">
        <v>339</v>
      </c>
      <c r="AR42" s="12" t="s">
        <v>339</v>
      </c>
      <c r="AS42" s="13">
        <v>43377</v>
      </c>
      <c r="AT42" s="5" t="s">
        <v>318</v>
      </c>
      <c r="AU42">
        <v>2017</v>
      </c>
      <c r="AV42" s="13">
        <v>43377</v>
      </c>
      <c r="AW42" s="5" t="s">
        <v>340</v>
      </c>
    </row>
    <row r="43" spans="1:49" ht="15">
      <c r="A43" s="7" t="s">
        <v>214</v>
      </c>
      <c r="B43" s="5" t="s">
        <v>342</v>
      </c>
      <c r="C43" s="7" t="s">
        <v>214</v>
      </c>
      <c r="D43" s="8" t="s">
        <v>229</v>
      </c>
      <c r="E43" s="8" t="s">
        <v>264</v>
      </c>
      <c r="F43" s="7" t="s">
        <v>273</v>
      </c>
      <c r="G43" s="7" t="s">
        <v>274</v>
      </c>
      <c r="H43" s="7" t="s">
        <v>300</v>
      </c>
      <c r="I43" s="11" t="s">
        <v>311</v>
      </c>
      <c r="J43" s="5" t="s">
        <v>312</v>
      </c>
      <c r="K43" s="5" t="s">
        <v>312</v>
      </c>
      <c r="L43" s="7" t="s">
        <v>322</v>
      </c>
      <c r="M43" t="s">
        <v>8</v>
      </c>
      <c r="N43" t="s">
        <v>326</v>
      </c>
      <c r="O43" t="s">
        <v>327</v>
      </c>
      <c r="P43" t="s">
        <v>327</v>
      </c>
      <c r="Q43" t="s">
        <v>39</v>
      </c>
      <c r="R43" t="s">
        <v>328</v>
      </c>
      <c r="S43">
        <v>1</v>
      </c>
      <c r="T43" t="s">
        <v>328</v>
      </c>
      <c r="U43">
        <v>52</v>
      </c>
      <c r="V43" t="s">
        <v>328</v>
      </c>
      <c r="W43">
        <v>24</v>
      </c>
      <c r="X43" t="s">
        <v>329</v>
      </c>
      <c r="Y43">
        <v>78960</v>
      </c>
      <c r="Z43" t="s">
        <v>330</v>
      </c>
      <c r="AA43" s="10" t="s">
        <v>341</v>
      </c>
      <c r="AB43" t="s">
        <v>331</v>
      </c>
      <c r="AD43" s="7" t="s">
        <v>332</v>
      </c>
      <c r="AE43" t="s">
        <v>334</v>
      </c>
      <c r="AF43" s="7" t="s">
        <v>332</v>
      </c>
      <c r="AG43" s="7" t="s">
        <v>333</v>
      </c>
      <c r="AH43" t="s">
        <v>335</v>
      </c>
      <c r="AI43" t="s">
        <v>336</v>
      </c>
      <c r="AJ43" t="s">
        <v>326</v>
      </c>
      <c r="AK43" t="s">
        <v>327</v>
      </c>
      <c r="AL43" t="s">
        <v>327</v>
      </c>
      <c r="AM43" t="s">
        <v>337</v>
      </c>
      <c r="AN43" t="s">
        <v>328</v>
      </c>
      <c r="AO43">
        <v>78960</v>
      </c>
      <c r="AP43" t="s">
        <v>338</v>
      </c>
      <c r="AQ43" s="12" t="s">
        <v>339</v>
      </c>
      <c r="AR43" s="12" t="s">
        <v>339</v>
      </c>
      <c r="AS43" s="13">
        <v>43377</v>
      </c>
      <c r="AT43" s="5" t="s">
        <v>318</v>
      </c>
      <c r="AU43">
        <v>2017</v>
      </c>
      <c r="AV43" s="13">
        <v>43377</v>
      </c>
      <c r="AW43" s="5" t="s">
        <v>340</v>
      </c>
    </row>
    <row r="44" spans="1:49" ht="15">
      <c r="A44" s="7" t="s">
        <v>215</v>
      </c>
      <c r="B44" s="5" t="s">
        <v>342</v>
      </c>
      <c r="C44" s="7" t="s">
        <v>215</v>
      </c>
      <c r="D44" s="8" t="s">
        <v>229</v>
      </c>
      <c r="E44" s="8" t="s">
        <v>264</v>
      </c>
      <c r="F44" s="7" t="s">
        <v>273</v>
      </c>
      <c r="G44" s="7" t="s">
        <v>274</v>
      </c>
      <c r="H44" s="7" t="s">
        <v>300</v>
      </c>
      <c r="I44" s="11" t="s">
        <v>311</v>
      </c>
      <c r="J44" s="5" t="s">
        <v>312</v>
      </c>
      <c r="K44" s="5" t="s">
        <v>312</v>
      </c>
      <c r="L44" s="7" t="s">
        <v>322</v>
      </c>
      <c r="M44" t="s">
        <v>8</v>
      </c>
      <c r="N44" t="s">
        <v>326</v>
      </c>
      <c r="O44" t="s">
        <v>327</v>
      </c>
      <c r="P44" t="s">
        <v>327</v>
      </c>
      <c r="Q44" t="s">
        <v>39</v>
      </c>
      <c r="R44" t="s">
        <v>328</v>
      </c>
      <c r="S44">
        <v>1</v>
      </c>
      <c r="T44" t="s">
        <v>328</v>
      </c>
      <c r="U44">
        <v>52</v>
      </c>
      <c r="V44" t="s">
        <v>328</v>
      </c>
      <c r="W44">
        <v>24</v>
      </c>
      <c r="X44" t="s">
        <v>329</v>
      </c>
      <c r="Y44">
        <v>78960</v>
      </c>
      <c r="Z44" t="s">
        <v>330</v>
      </c>
      <c r="AA44" s="10" t="s">
        <v>341</v>
      </c>
      <c r="AB44" t="s">
        <v>331</v>
      </c>
      <c r="AD44" s="7" t="s">
        <v>332</v>
      </c>
      <c r="AE44" t="s">
        <v>334</v>
      </c>
      <c r="AF44" s="7" t="s">
        <v>332</v>
      </c>
      <c r="AG44" s="7" t="s">
        <v>333</v>
      </c>
      <c r="AH44" t="s">
        <v>335</v>
      </c>
      <c r="AI44" t="s">
        <v>336</v>
      </c>
      <c r="AJ44" t="s">
        <v>326</v>
      </c>
      <c r="AK44" t="s">
        <v>327</v>
      </c>
      <c r="AL44" t="s">
        <v>327</v>
      </c>
      <c r="AM44" t="s">
        <v>337</v>
      </c>
      <c r="AN44" t="s">
        <v>328</v>
      </c>
      <c r="AO44">
        <v>78960</v>
      </c>
      <c r="AP44" t="s">
        <v>338</v>
      </c>
      <c r="AQ44" s="12" t="s">
        <v>339</v>
      </c>
      <c r="AR44" s="12" t="s">
        <v>339</v>
      </c>
      <c r="AS44" s="13">
        <v>43377</v>
      </c>
      <c r="AT44" s="5" t="s">
        <v>318</v>
      </c>
      <c r="AU44">
        <v>2017</v>
      </c>
      <c r="AV44" s="13">
        <v>43377</v>
      </c>
      <c r="AW44" s="5" t="s">
        <v>340</v>
      </c>
    </row>
    <row r="45" spans="1:49" ht="15">
      <c r="A45" s="7" t="s">
        <v>216</v>
      </c>
      <c r="B45" s="5" t="s">
        <v>342</v>
      </c>
      <c r="C45" s="7" t="s">
        <v>216</v>
      </c>
      <c r="D45" s="8" t="s">
        <v>229</v>
      </c>
      <c r="E45" s="8" t="s">
        <v>264</v>
      </c>
      <c r="F45" s="7" t="s">
        <v>273</v>
      </c>
      <c r="G45" s="7" t="s">
        <v>274</v>
      </c>
      <c r="H45" s="7" t="s">
        <v>300</v>
      </c>
      <c r="I45" s="11" t="s">
        <v>311</v>
      </c>
      <c r="J45" s="5" t="s">
        <v>312</v>
      </c>
      <c r="K45" s="5" t="s">
        <v>312</v>
      </c>
      <c r="L45" s="7" t="s">
        <v>322</v>
      </c>
      <c r="M45" t="s">
        <v>8</v>
      </c>
      <c r="N45" t="s">
        <v>326</v>
      </c>
      <c r="O45" t="s">
        <v>327</v>
      </c>
      <c r="P45" t="s">
        <v>327</v>
      </c>
      <c r="Q45" t="s">
        <v>39</v>
      </c>
      <c r="R45" t="s">
        <v>328</v>
      </c>
      <c r="S45">
        <v>1</v>
      </c>
      <c r="T45" t="s">
        <v>328</v>
      </c>
      <c r="U45">
        <v>52</v>
      </c>
      <c r="V45" t="s">
        <v>328</v>
      </c>
      <c r="W45">
        <v>24</v>
      </c>
      <c r="X45" t="s">
        <v>329</v>
      </c>
      <c r="Y45">
        <v>78960</v>
      </c>
      <c r="Z45" t="s">
        <v>330</v>
      </c>
      <c r="AA45" s="10" t="s">
        <v>341</v>
      </c>
      <c r="AB45" t="s">
        <v>331</v>
      </c>
      <c r="AD45" s="7" t="s">
        <v>332</v>
      </c>
      <c r="AE45" t="s">
        <v>334</v>
      </c>
      <c r="AF45" s="7" t="s">
        <v>332</v>
      </c>
      <c r="AG45" s="7" t="s">
        <v>333</v>
      </c>
      <c r="AH45" t="s">
        <v>335</v>
      </c>
      <c r="AI45" t="s">
        <v>336</v>
      </c>
      <c r="AJ45" t="s">
        <v>326</v>
      </c>
      <c r="AK45" t="s">
        <v>327</v>
      </c>
      <c r="AL45" t="s">
        <v>327</v>
      </c>
      <c r="AM45" t="s">
        <v>337</v>
      </c>
      <c r="AN45" t="s">
        <v>328</v>
      </c>
      <c r="AO45">
        <v>78960</v>
      </c>
      <c r="AP45" t="s">
        <v>338</v>
      </c>
      <c r="AQ45" s="12" t="s">
        <v>339</v>
      </c>
      <c r="AR45" s="12" t="s">
        <v>339</v>
      </c>
      <c r="AS45" s="13">
        <v>43377</v>
      </c>
      <c r="AT45" s="5" t="s">
        <v>318</v>
      </c>
      <c r="AU45">
        <v>2017</v>
      </c>
      <c r="AV45" s="13">
        <v>43377</v>
      </c>
      <c r="AW45" s="5" t="s">
        <v>340</v>
      </c>
    </row>
    <row r="46" spans="1:49" ht="15">
      <c r="A46" s="7" t="s">
        <v>217</v>
      </c>
      <c r="B46" s="5" t="s">
        <v>342</v>
      </c>
      <c r="C46" s="7" t="s">
        <v>217</v>
      </c>
      <c r="D46" s="8" t="s">
        <v>229</v>
      </c>
      <c r="E46" s="8" t="s">
        <v>264</v>
      </c>
      <c r="F46" s="7" t="s">
        <v>273</v>
      </c>
      <c r="G46" s="7" t="s">
        <v>274</v>
      </c>
      <c r="H46" s="7" t="s">
        <v>300</v>
      </c>
      <c r="I46" s="11" t="s">
        <v>311</v>
      </c>
      <c r="J46" s="5" t="s">
        <v>312</v>
      </c>
      <c r="K46" s="5" t="s">
        <v>312</v>
      </c>
      <c r="L46" s="7" t="s">
        <v>322</v>
      </c>
      <c r="M46" t="s">
        <v>8</v>
      </c>
      <c r="N46" t="s">
        <v>326</v>
      </c>
      <c r="O46" t="s">
        <v>327</v>
      </c>
      <c r="P46" t="s">
        <v>327</v>
      </c>
      <c r="Q46" t="s">
        <v>39</v>
      </c>
      <c r="R46" t="s">
        <v>328</v>
      </c>
      <c r="S46">
        <v>1</v>
      </c>
      <c r="T46" t="s">
        <v>328</v>
      </c>
      <c r="U46">
        <v>52</v>
      </c>
      <c r="V46" t="s">
        <v>328</v>
      </c>
      <c r="W46">
        <v>24</v>
      </c>
      <c r="X46" t="s">
        <v>329</v>
      </c>
      <c r="Y46">
        <v>78960</v>
      </c>
      <c r="Z46" t="s">
        <v>330</v>
      </c>
      <c r="AA46" s="10" t="s">
        <v>341</v>
      </c>
      <c r="AB46" t="s">
        <v>331</v>
      </c>
      <c r="AD46" s="7" t="s">
        <v>332</v>
      </c>
      <c r="AE46" t="s">
        <v>334</v>
      </c>
      <c r="AF46" s="7" t="s">
        <v>332</v>
      </c>
      <c r="AG46" s="7" t="s">
        <v>333</v>
      </c>
      <c r="AH46" t="s">
        <v>335</v>
      </c>
      <c r="AI46" t="s">
        <v>336</v>
      </c>
      <c r="AJ46" t="s">
        <v>326</v>
      </c>
      <c r="AK46" t="s">
        <v>327</v>
      </c>
      <c r="AL46" t="s">
        <v>327</v>
      </c>
      <c r="AM46" t="s">
        <v>337</v>
      </c>
      <c r="AN46" t="s">
        <v>328</v>
      </c>
      <c r="AO46">
        <v>78960</v>
      </c>
      <c r="AP46" t="s">
        <v>338</v>
      </c>
      <c r="AQ46" s="12" t="s">
        <v>339</v>
      </c>
      <c r="AR46" s="12" t="s">
        <v>339</v>
      </c>
      <c r="AS46" s="13">
        <v>43377</v>
      </c>
      <c r="AT46" s="5" t="s">
        <v>318</v>
      </c>
      <c r="AU46">
        <v>2017</v>
      </c>
      <c r="AV46" s="13">
        <v>43377</v>
      </c>
      <c r="AW46" s="5" t="s">
        <v>340</v>
      </c>
    </row>
    <row r="47" spans="1:49" ht="15">
      <c r="A47" s="7" t="s">
        <v>218</v>
      </c>
      <c r="B47" s="5" t="s">
        <v>342</v>
      </c>
      <c r="C47" s="7" t="s">
        <v>218</v>
      </c>
      <c r="D47" s="8" t="s">
        <v>229</v>
      </c>
      <c r="E47" s="8" t="s">
        <v>264</v>
      </c>
      <c r="F47" s="7" t="s">
        <v>273</v>
      </c>
      <c r="G47" s="7" t="s">
        <v>274</v>
      </c>
      <c r="H47" s="7" t="s">
        <v>301</v>
      </c>
      <c r="I47" s="11" t="s">
        <v>311</v>
      </c>
      <c r="J47" s="5" t="s">
        <v>312</v>
      </c>
      <c r="K47" s="5" t="s">
        <v>312</v>
      </c>
      <c r="L47" s="7" t="s">
        <v>323</v>
      </c>
      <c r="M47" t="s">
        <v>8</v>
      </c>
      <c r="N47" t="s">
        <v>326</v>
      </c>
      <c r="O47" t="s">
        <v>327</v>
      </c>
      <c r="P47" t="s">
        <v>327</v>
      </c>
      <c r="Q47" t="s">
        <v>39</v>
      </c>
      <c r="R47" t="s">
        <v>328</v>
      </c>
      <c r="S47">
        <v>1</v>
      </c>
      <c r="T47" t="s">
        <v>328</v>
      </c>
      <c r="U47">
        <v>52</v>
      </c>
      <c r="V47" t="s">
        <v>328</v>
      </c>
      <c r="W47">
        <v>24</v>
      </c>
      <c r="X47" t="s">
        <v>329</v>
      </c>
      <c r="Y47">
        <v>78960</v>
      </c>
      <c r="Z47" t="s">
        <v>330</v>
      </c>
      <c r="AA47" s="10" t="s">
        <v>341</v>
      </c>
      <c r="AB47" t="s">
        <v>331</v>
      </c>
      <c r="AD47" s="7" t="s">
        <v>332</v>
      </c>
      <c r="AE47" t="s">
        <v>334</v>
      </c>
      <c r="AF47" s="7" t="s">
        <v>332</v>
      </c>
      <c r="AG47" s="7" t="s">
        <v>333</v>
      </c>
      <c r="AH47" t="s">
        <v>335</v>
      </c>
      <c r="AI47" t="s">
        <v>336</v>
      </c>
      <c r="AJ47" t="s">
        <v>326</v>
      </c>
      <c r="AK47" t="s">
        <v>327</v>
      </c>
      <c r="AL47" t="s">
        <v>327</v>
      </c>
      <c r="AM47" t="s">
        <v>337</v>
      </c>
      <c r="AN47" t="s">
        <v>328</v>
      </c>
      <c r="AO47">
        <v>78960</v>
      </c>
      <c r="AP47" t="s">
        <v>338</v>
      </c>
      <c r="AQ47" s="12" t="s">
        <v>339</v>
      </c>
      <c r="AR47" s="12" t="s">
        <v>339</v>
      </c>
      <c r="AS47" s="13">
        <v>43377</v>
      </c>
      <c r="AT47" s="5" t="s">
        <v>318</v>
      </c>
      <c r="AU47">
        <v>2017</v>
      </c>
      <c r="AV47" s="13">
        <v>43377</v>
      </c>
      <c r="AW47" s="5" t="s">
        <v>340</v>
      </c>
    </row>
    <row r="48" spans="1:49" ht="15">
      <c r="A48" s="7" t="s">
        <v>219</v>
      </c>
      <c r="B48" s="5" t="s">
        <v>342</v>
      </c>
      <c r="C48" s="7" t="s">
        <v>219</v>
      </c>
      <c r="D48" s="8" t="s">
        <v>229</v>
      </c>
      <c r="E48" s="8" t="s">
        <v>264</v>
      </c>
      <c r="F48" s="7" t="s">
        <v>273</v>
      </c>
      <c r="G48" s="7" t="s">
        <v>274</v>
      </c>
      <c r="H48" s="7" t="s">
        <v>302</v>
      </c>
      <c r="I48" s="11" t="s">
        <v>311</v>
      </c>
      <c r="J48" s="5" t="s">
        <v>312</v>
      </c>
      <c r="K48" s="5" t="s">
        <v>312</v>
      </c>
      <c r="L48" s="7" t="s">
        <v>323</v>
      </c>
      <c r="M48" t="s">
        <v>8</v>
      </c>
      <c r="N48" t="s">
        <v>326</v>
      </c>
      <c r="O48" t="s">
        <v>327</v>
      </c>
      <c r="P48" t="s">
        <v>327</v>
      </c>
      <c r="Q48" t="s">
        <v>39</v>
      </c>
      <c r="R48" t="s">
        <v>328</v>
      </c>
      <c r="S48">
        <v>1</v>
      </c>
      <c r="T48" t="s">
        <v>328</v>
      </c>
      <c r="U48">
        <v>52</v>
      </c>
      <c r="V48" t="s">
        <v>328</v>
      </c>
      <c r="W48">
        <v>24</v>
      </c>
      <c r="X48" t="s">
        <v>329</v>
      </c>
      <c r="Y48">
        <v>78960</v>
      </c>
      <c r="Z48" t="s">
        <v>330</v>
      </c>
      <c r="AA48" s="10" t="s">
        <v>341</v>
      </c>
      <c r="AB48" t="s">
        <v>331</v>
      </c>
      <c r="AD48" s="7" t="s">
        <v>332</v>
      </c>
      <c r="AE48" t="s">
        <v>334</v>
      </c>
      <c r="AF48" s="7" t="s">
        <v>332</v>
      </c>
      <c r="AG48" s="7" t="s">
        <v>333</v>
      </c>
      <c r="AH48" t="s">
        <v>335</v>
      </c>
      <c r="AI48" t="s">
        <v>336</v>
      </c>
      <c r="AJ48" t="s">
        <v>326</v>
      </c>
      <c r="AK48" t="s">
        <v>327</v>
      </c>
      <c r="AL48" t="s">
        <v>327</v>
      </c>
      <c r="AM48" t="s">
        <v>337</v>
      </c>
      <c r="AN48" t="s">
        <v>328</v>
      </c>
      <c r="AO48">
        <v>78960</v>
      </c>
      <c r="AP48" t="s">
        <v>338</v>
      </c>
      <c r="AQ48" s="12" t="s">
        <v>339</v>
      </c>
      <c r="AR48" s="12" t="s">
        <v>339</v>
      </c>
      <c r="AS48" s="13">
        <v>43377</v>
      </c>
      <c r="AT48" s="5" t="s">
        <v>318</v>
      </c>
      <c r="AU48">
        <v>2017</v>
      </c>
      <c r="AV48" s="13">
        <v>43377</v>
      </c>
      <c r="AW48" s="5" t="s">
        <v>340</v>
      </c>
    </row>
    <row r="49" spans="1:49" ht="15">
      <c r="A49" s="7" t="s">
        <v>220</v>
      </c>
      <c r="B49" s="5" t="s">
        <v>342</v>
      </c>
      <c r="C49" s="7" t="s">
        <v>220</v>
      </c>
      <c r="D49" s="8" t="s">
        <v>229</v>
      </c>
      <c r="E49" s="8" t="s">
        <v>264</v>
      </c>
      <c r="F49" s="7" t="s">
        <v>273</v>
      </c>
      <c r="G49" s="7" t="s">
        <v>274</v>
      </c>
      <c r="H49" s="7" t="s">
        <v>301</v>
      </c>
      <c r="I49" s="11" t="s">
        <v>311</v>
      </c>
      <c r="J49" s="5" t="s">
        <v>312</v>
      </c>
      <c r="K49" s="5" t="s">
        <v>312</v>
      </c>
      <c r="L49" s="7" t="s">
        <v>323</v>
      </c>
      <c r="M49" t="s">
        <v>8</v>
      </c>
      <c r="N49" t="s">
        <v>326</v>
      </c>
      <c r="O49" t="s">
        <v>327</v>
      </c>
      <c r="P49" t="s">
        <v>327</v>
      </c>
      <c r="Q49" t="s">
        <v>39</v>
      </c>
      <c r="R49" t="s">
        <v>328</v>
      </c>
      <c r="S49">
        <v>1</v>
      </c>
      <c r="T49" t="s">
        <v>328</v>
      </c>
      <c r="U49">
        <v>52</v>
      </c>
      <c r="V49" t="s">
        <v>328</v>
      </c>
      <c r="W49">
        <v>24</v>
      </c>
      <c r="X49" t="s">
        <v>329</v>
      </c>
      <c r="Y49">
        <v>78960</v>
      </c>
      <c r="Z49" t="s">
        <v>330</v>
      </c>
      <c r="AA49" s="10" t="s">
        <v>341</v>
      </c>
      <c r="AB49" t="s">
        <v>331</v>
      </c>
      <c r="AD49" s="7" t="s">
        <v>332</v>
      </c>
      <c r="AE49" t="s">
        <v>334</v>
      </c>
      <c r="AF49" s="7" t="s">
        <v>332</v>
      </c>
      <c r="AG49" s="7" t="s">
        <v>333</v>
      </c>
      <c r="AH49" t="s">
        <v>335</v>
      </c>
      <c r="AI49" t="s">
        <v>336</v>
      </c>
      <c r="AJ49" t="s">
        <v>326</v>
      </c>
      <c r="AK49" t="s">
        <v>327</v>
      </c>
      <c r="AL49" t="s">
        <v>327</v>
      </c>
      <c r="AM49" t="s">
        <v>337</v>
      </c>
      <c r="AN49" t="s">
        <v>328</v>
      </c>
      <c r="AO49">
        <v>78960</v>
      </c>
      <c r="AP49" t="s">
        <v>338</v>
      </c>
      <c r="AQ49" s="12" t="s">
        <v>339</v>
      </c>
      <c r="AR49" s="12" t="s">
        <v>339</v>
      </c>
      <c r="AS49" s="13">
        <v>43377</v>
      </c>
      <c r="AT49" s="5" t="s">
        <v>318</v>
      </c>
      <c r="AU49">
        <v>2017</v>
      </c>
      <c r="AV49" s="13">
        <v>43377</v>
      </c>
      <c r="AW49" s="5" t="s">
        <v>340</v>
      </c>
    </row>
    <row r="50" spans="1:49" ht="15">
      <c r="A50" t="s">
        <v>221</v>
      </c>
      <c r="B50" s="5" t="s">
        <v>342</v>
      </c>
      <c r="C50" t="s">
        <v>221</v>
      </c>
      <c r="D50" s="8" t="s">
        <v>229</v>
      </c>
      <c r="E50" s="8" t="s">
        <v>265</v>
      </c>
      <c r="F50" s="7" t="s">
        <v>273</v>
      </c>
      <c r="G50" s="7" t="s">
        <v>274</v>
      </c>
      <c r="H50" t="s">
        <v>303</v>
      </c>
      <c r="I50" s="10" t="s">
        <v>311</v>
      </c>
      <c r="J50" s="5" t="s">
        <v>312</v>
      </c>
      <c r="K50" s="5" t="s">
        <v>312</v>
      </c>
      <c r="L50" s="7" t="s">
        <v>324</v>
      </c>
      <c r="M50" t="s">
        <v>8</v>
      </c>
      <c r="N50" t="s">
        <v>326</v>
      </c>
      <c r="O50" t="s">
        <v>327</v>
      </c>
      <c r="P50" t="s">
        <v>327</v>
      </c>
      <c r="Q50" t="s">
        <v>39</v>
      </c>
      <c r="R50" t="s">
        <v>328</v>
      </c>
      <c r="S50">
        <v>1</v>
      </c>
      <c r="T50" t="s">
        <v>328</v>
      </c>
      <c r="U50">
        <v>52</v>
      </c>
      <c r="V50" t="s">
        <v>328</v>
      </c>
      <c r="W50">
        <v>24</v>
      </c>
      <c r="X50" t="s">
        <v>329</v>
      </c>
      <c r="Y50">
        <v>78960</v>
      </c>
      <c r="Z50" t="s">
        <v>330</v>
      </c>
      <c r="AA50" s="10" t="s">
        <v>341</v>
      </c>
      <c r="AB50" t="s">
        <v>331</v>
      </c>
      <c r="AD50" s="7" t="s">
        <v>332</v>
      </c>
      <c r="AE50" t="s">
        <v>334</v>
      </c>
      <c r="AF50" s="7" t="s">
        <v>332</v>
      </c>
      <c r="AG50" s="7" t="s">
        <v>333</v>
      </c>
      <c r="AH50" t="s">
        <v>335</v>
      </c>
      <c r="AI50" t="s">
        <v>336</v>
      </c>
      <c r="AJ50" t="s">
        <v>326</v>
      </c>
      <c r="AK50" t="s">
        <v>327</v>
      </c>
      <c r="AL50" t="s">
        <v>327</v>
      </c>
      <c r="AM50" t="s">
        <v>337</v>
      </c>
      <c r="AN50" t="s">
        <v>328</v>
      </c>
      <c r="AO50">
        <v>78960</v>
      </c>
      <c r="AP50" t="s">
        <v>338</v>
      </c>
      <c r="AQ50" s="12" t="s">
        <v>339</v>
      </c>
      <c r="AR50" s="12" t="s">
        <v>339</v>
      </c>
      <c r="AS50" s="13">
        <v>43377</v>
      </c>
      <c r="AT50" s="5" t="s">
        <v>318</v>
      </c>
      <c r="AU50">
        <v>2017</v>
      </c>
      <c r="AV50" s="13">
        <v>43377</v>
      </c>
      <c r="AW50" s="5" t="s">
        <v>340</v>
      </c>
    </row>
    <row r="51" spans="1:49" ht="15">
      <c r="A51" t="s">
        <v>222</v>
      </c>
      <c r="B51" s="5" t="s">
        <v>342</v>
      </c>
      <c r="C51" t="s">
        <v>222</v>
      </c>
      <c r="D51" s="8" t="s">
        <v>229</v>
      </c>
      <c r="E51" s="8" t="s">
        <v>266</v>
      </c>
      <c r="F51" s="7" t="s">
        <v>273</v>
      </c>
      <c r="G51" s="7" t="s">
        <v>274</v>
      </c>
      <c r="H51" t="s">
        <v>304</v>
      </c>
      <c r="I51" s="10" t="s">
        <v>311</v>
      </c>
      <c r="J51" s="5" t="s">
        <v>316</v>
      </c>
      <c r="K51" s="5" t="s">
        <v>316</v>
      </c>
      <c r="L51" s="7" t="s">
        <v>324</v>
      </c>
      <c r="M51" t="s">
        <v>8</v>
      </c>
      <c r="N51" t="s">
        <v>326</v>
      </c>
      <c r="O51" t="s">
        <v>327</v>
      </c>
      <c r="P51" t="s">
        <v>327</v>
      </c>
      <c r="Q51" t="s">
        <v>39</v>
      </c>
      <c r="R51" t="s">
        <v>328</v>
      </c>
      <c r="S51">
        <v>1</v>
      </c>
      <c r="T51" t="s">
        <v>328</v>
      </c>
      <c r="U51">
        <v>52</v>
      </c>
      <c r="V51" t="s">
        <v>328</v>
      </c>
      <c r="W51">
        <v>24</v>
      </c>
      <c r="X51" t="s">
        <v>329</v>
      </c>
      <c r="Y51">
        <v>78960</v>
      </c>
      <c r="Z51" t="s">
        <v>330</v>
      </c>
      <c r="AA51" s="10" t="s">
        <v>341</v>
      </c>
      <c r="AB51" t="s">
        <v>331</v>
      </c>
      <c r="AD51" s="7" t="s">
        <v>332</v>
      </c>
      <c r="AE51" t="s">
        <v>334</v>
      </c>
      <c r="AF51" s="7" t="s">
        <v>332</v>
      </c>
      <c r="AG51" s="7" t="s">
        <v>333</v>
      </c>
      <c r="AH51" t="s">
        <v>335</v>
      </c>
      <c r="AI51" t="s">
        <v>336</v>
      </c>
      <c r="AJ51" t="s">
        <v>326</v>
      </c>
      <c r="AK51" t="s">
        <v>327</v>
      </c>
      <c r="AL51" t="s">
        <v>327</v>
      </c>
      <c r="AM51" t="s">
        <v>337</v>
      </c>
      <c r="AN51" t="s">
        <v>328</v>
      </c>
      <c r="AO51">
        <v>78960</v>
      </c>
      <c r="AP51" t="s">
        <v>338</v>
      </c>
      <c r="AQ51" s="12" t="s">
        <v>339</v>
      </c>
      <c r="AR51" s="12" t="s">
        <v>339</v>
      </c>
      <c r="AS51" s="13">
        <v>43377</v>
      </c>
      <c r="AT51" s="5" t="s">
        <v>318</v>
      </c>
      <c r="AU51">
        <v>2017</v>
      </c>
      <c r="AV51" s="13">
        <v>43377</v>
      </c>
      <c r="AW51" s="5" t="s">
        <v>340</v>
      </c>
    </row>
    <row r="52" spans="1:49" ht="15">
      <c r="A52" t="s">
        <v>223</v>
      </c>
      <c r="B52" s="5" t="s">
        <v>342</v>
      </c>
      <c r="C52" t="s">
        <v>223</v>
      </c>
      <c r="D52" s="8" t="s">
        <v>229</v>
      </c>
      <c r="E52" s="8" t="s">
        <v>267</v>
      </c>
      <c r="F52" s="7" t="s">
        <v>273</v>
      </c>
      <c r="G52" s="7" t="s">
        <v>274</v>
      </c>
      <c r="H52" t="s">
        <v>305</v>
      </c>
      <c r="I52" s="10" t="s">
        <v>311</v>
      </c>
      <c r="J52" s="5" t="s">
        <v>312</v>
      </c>
      <c r="K52" s="5" t="s">
        <v>312</v>
      </c>
      <c r="L52" s="7" t="s">
        <v>324</v>
      </c>
      <c r="M52" t="s">
        <v>8</v>
      </c>
      <c r="N52" t="s">
        <v>326</v>
      </c>
      <c r="O52" t="s">
        <v>327</v>
      </c>
      <c r="P52" t="s">
        <v>327</v>
      </c>
      <c r="Q52" t="s">
        <v>39</v>
      </c>
      <c r="R52" t="s">
        <v>328</v>
      </c>
      <c r="S52">
        <v>1</v>
      </c>
      <c r="T52" t="s">
        <v>328</v>
      </c>
      <c r="U52">
        <v>52</v>
      </c>
      <c r="V52" t="s">
        <v>328</v>
      </c>
      <c r="W52">
        <v>24</v>
      </c>
      <c r="X52" t="s">
        <v>329</v>
      </c>
      <c r="Y52">
        <v>78960</v>
      </c>
      <c r="Z52" t="s">
        <v>330</v>
      </c>
      <c r="AA52" s="10" t="s">
        <v>341</v>
      </c>
      <c r="AB52" t="s">
        <v>331</v>
      </c>
      <c r="AD52" s="7" t="s">
        <v>333</v>
      </c>
      <c r="AE52" t="s">
        <v>334</v>
      </c>
      <c r="AF52" s="7" t="s">
        <v>333</v>
      </c>
      <c r="AG52" s="7" t="s">
        <v>333</v>
      </c>
      <c r="AH52" t="s">
        <v>335</v>
      </c>
      <c r="AI52" t="s">
        <v>336</v>
      </c>
      <c r="AJ52" t="s">
        <v>326</v>
      </c>
      <c r="AK52" t="s">
        <v>327</v>
      </c>
      <c r="AL52" t="s">
        <v>327</v>
      </c>
      <c r="AM52" t="s">
        <v>337</v>
      </c>
      <c r="AN52" t="s">
        <v>328</v>
      </c>
      <c r="AO52">
        <v>78960</v>
      </c>
      <c r="AP52" t="s">
        <v>338</v>
      </c>
      <c r="AQ52" s="12" t="s">
        <v>339</v>
      </c>
      <c r="AR52" s="12" t="s">
        <v>339</v>
      </c>
      <c r="AS52" s="13">
        <v>43377</v>
      </c>
      <c r="AT52" s="5" t="s">
        <v>318</v>
      </c>
      <c r="AU52">
        <v>2017</v>
      </c>
      <c r="AV52" s="13">
        <v>43377</v>
      </c>
      <c r="AW52" s="5" t="s">
        <v>340</v>
      </c>
    </row>
    <row r="53" spans="1:49" ht="15">
      <c r="A53" t="s">
        <v>224</v>
      </c>
      <c r="B53" s="5" t="s">
        <v>342</v>
      </c>
      <c r="C53" t="s">
        <v>224</v>
      </c>
      <c r="D53" s="8" t="s">
        <v>229</v>
      </c>
      <c r="E53" s="8" t="s">
        <v>268</v>
      </c>
      <c r="F53" s="7" t="s">
        <v>273</v>
      </c>
      <c r="G53" s="7" t="s">
        <v>274</v>
      </c>
      <c r="H53" t="s">
        <v>306</v>
      </c>
      <c r="I53" s="10" t="s">
        <v>311</v>
      </c>
      <c r="J53" s="5" t="s">
        <v>317</v>
      </c>
      <c r="K53" s="5" t="s">
        <v>317</v>
      </c>
      <c r="L53" s="7" t="s">
        <v>324</v>
      </c>
      <c r="M53" t="s">
        <v>8</v>
      </c>
      <c r="N53" t="s">
        <v>326</v>
      </c>
      <c r="O53" t="s">
        <v>327</v>
      </c>
      <c r="P53" t="s">
        <v>327</v>
      </c>
      <c r="Q53" t="s">
        <v>39</v>
      </c>
      <c r="R53" t="s">
        <v>328</v>
      </c>
      <c r="S53">
        <v>1</v>
      </c>
      <c r="T53" t="s">
        <v>328</v>
      </c>
      <c r="U53">
        <v>52</v>
      </c>
      <c r="V53" t="s">
        <v>328</v>
      </c>
      <c r="W53">
        <v>24</v>
      </c>
      <c r="X53" t="s">
        <v>329</v>
      </c>
      <c r="Y53">
        <v>78960</v>
      </c>
      <c r="Z53" t="s">
        <v>330</v>
      </c>
      <c r="AA53" s="10" t="s">
        <v>341</v>
      </c>
      <c r="AB53" t="s">
        <v>331</v>
      </c>
      <c r="AD53" s="7" t="s">
        <v>332</v>
      </c>
      <c r="AE53" t="s">
        <v>334</v>
      </c>
      <c r="AF53" s="7" t="s">
        <v>332</v>
      </c>
      <c r="AG53" s="7" t="s">
        <v>333</v>
      </c>
      <c r="AH53" t="s">
        <v>335</v>
      </c>
      <c r="AI53" t="s">
        <v>336</v>
      </c>
      <c r="AJ53" t="s">
        <v>326</v>
      </c>
      <c r="AK53" t="s">
        <v>327</v>
      </c>
      <c r="AL53" t="s">
        <v>327</v>
      </c>
      <c r="AM53" t="s">
        <v>337</v>
      </c>
      <c r="AN53" t="s">
        <v>328</v>
      </c>
      <c r="AO53">
        <v>78960</v>
      </c>
      <c r="AP53" t="s">
        <v>338</v>
      </c>
      <c r="AQ53" s="12" t="s">
        <v>339</v>
      </c>
      <c r="AR53" s="12" t="s">
        <v>339</v>
      </c>
      <c r="AS53" s="13">
        <v>43377</v>
      </c>
      <c r="AT53" s="5" t="s">
        <v>318</v>
      </c>
      <c r="AU53">
        <v>2017</v>
      </c>
      <c r="AV53" s="13">
        <v>43377</v>
      </c>
      <c r="AW53" s="5" t="s">
        <v>340</v>
      </c>
    </row>
    <row r="54" spans="1:49" ht="15">
      <c r="A54" s="5" t="s">
        <v>225</v>
      </c>
      <c r="B54" s="5" t="s">
        <v>342</v>
      </c>
      <c r="C54" s="5" t="s">
        <v>225</v>
      </c>
      <c r="D54" s="5" t="s">
        <v>229</v>
      </c>
      <c r="E54" s="5" t="s">
        <v>269</v>
      </c>
      <c r="F54" s="7" t="s">
        <v>273</v>
      </c>
      <c r="G54" s="7" t="s">
        <v>274</v>
      </c>
      <c r="H54" t="s">
        <v>307</v>
      </c>
      <c r="I54" s="10" t="s">
        <v>311</v>
      </c>
      <c r="J54" s="5" t="s">
        <v>312</v>
      </c>
      <c r="K54" s="5" t="s">
        <v>312</v>
      </c>
      <c r="L54" s="7" t="s">
        <v>324</v>
      </c>
      <c r="M54" t="s">
        <v>8</v>
      </c>
      <c r="N54" t="s">
        <v>326</v>
      </c>
      <c r="O54" t="s">
        <v>327</v>
      </c>
      <c r="P54" t="s">
        <v>327</v>
      </c>
      <c r="Q54" t="s">
        <v>39</v>
      </c>
      <c r="R54" t="s">
        <v>328</v>
      </c>
      <c r="S54">
        <v>1</v>
      </c>
      <c r="T54" t="s">
        <v>328</v>
      </c>
      <c r="U54">
        <v>52</v>
      </c>
      <c r="V54" t="s">
        <v>328</v>
      </c>
      <c r="W54">
        <v>24</v>
      </c>
      <c r="X54" t="s">
        <v>329</v>
      </c>
      <c r="Y54">
        <v>78960</v>
      </c>
      <c r="Z54" t="s">
        <v>330</v>
      </c>
      <c r="AA54" s="10" t="s">
        <v>341</v>
      </c>
      <c r="AB54" t="s">
        <v>331</v>
      </c>
      <c r="AD54" s="7" t="s">
        <v>332</v>
      </c>
      <c r="AE54" t="s">
        <v>334</v>
      </c>
      <c r="AF54" s="7" t="s">
        <v>332</v>
      </c>
      <c r="AG54" s="7" t="s">
        <v>333</v>
      </c>
      <c r="AH54" t="s">
        <v>335</v>
      </c>
      <c r="AI54" t="s">
        <v>336</v>
      </c>
      <c r="AJ54" t="s">
        <v>326</v>
      </c>
      <c r="AK54" t="s">
        <v>327</v>
      </c>
      <c r="AL54" t="s">
        <v>327</v>
      </c>
      <c r="AM54" t="s">
        <v>337</v>
      </c>
      <c r="AN54" t="s">
        <v>328</v>
      </c>
      <c r="AO54">
        <v>78960</v>
      </c>
      <c r="AP54" t="s">
        <v>338</v>
      </c>
      <c r="AQ54" s="12" t="s">
        <v>339</v>
      </c>
      <c r="AR54" s="12" t="s">
        <v>339</v>
      </c>
      <c r="AS54" s="13">
        <v>43377</v>
      </c>
      <c r="AT54" s="5" t="s">
        <v>318</v>
      </c>
      <c r="AU54">
        <v>2017</v>
      </c>
      <c r="AV54" s="13">
        <v>43377</v>
      </c>
      <c r="AW54" s="5" t="s">
        <v>340</v>
      </c>
    </row>
    <row r="55" spans="1:49" ht="15">
      <c r="A55" t="s">
        <v>226</v>
      </c>
      <c r="B55" s="5" t="s">
        <v>342</v>
      </c>
      <c r="C55" t="s">
        <v>226</v>
      </c>
      <c r="D55" s="5" t="s">
        <v>229</v>
      </c>
      <c r="E55" s="5" t="s">
        <v>270</v>
      </c>
      <c r="F55" s="7" t="s">
        <v>273</v>
      </c>
      <c r="G55" s="7" t="s">
        <v>274</v>
      </c>
      <c r="H55" s="9" t="s">
        <v>308</v>
      </c>
      <c r="I55" s="11" t="s">
        <v>311</v>
      </c>
      <c r="J55" s="5" t="s">
        <v>312</v>
      </c>
      <c r="K55" s="5" t="s">
        <v>312</v>
      </c>
      <c r="L55" s="7" t="s">
        <v>324</v>
      </c>
      <c r="M55" t="s">
        <v>8</v>
      </c>
      <c r="N55" t="s">
        <v>326</v>
      </c>
      <c r="O55" t="s">
        <v>327</v>
      </c>
      <c r="P55" t="s">
        <v>327</v>
      </c>
      <c r="Q55" t="s">
        <v>39</v>
      </c>
      <c r="R55" t="s">
        <v>328</v>
      </c>
      <c r="S55">
        <v>1</v>
      </c>
      <c r="T55" t="s">
        <v>328</v>
      </c>
      <c r="U55">
        <v>52</v>
      </c>
      <c r="V55" t="s">
        <v>328</v>
      </c>
      <c r="W55">
        <v>24</v>
      </c>
      <c r="X55" t="s">
        <v>329</v>
      </c>
      <c r="Y55">
        <v>78960</v>
      </c>
      <c r="Z55" t="s">
        <v>330</v>
      </c>
      <c r="AA55" s="10" t="s">
        <v>341</v>
      </c>
      <c r="AB55" t="s">
        <v>331</v>
      </c>
      <c r="AD55" s="7" t="s">
        <v>332</v>
      </c>
      <c r="AE55" t="s">
        <v>334</v>
      </c>
      <c r="AF55" s="7" t="s">
        <v>332</v>
      </c>
      <c r="AG55" s="7" t="s">
        <v>333</v>
      </c>
      <c r="AH55" t="s">
        <v>335</v>
      </c>
      <c r="AI55" t="s">
        <v>336</v>
      </c>
      <c r="AJ55" t="s">
        <v>326</v>
      </c>
      <c r="AK55" t="s">
        <v>327</v>
      </c>
      <c r="AL55" t="s">
        <v>327</v>
      </c>
      <c r="AM55" t="s">
        <v>337</v>
      </c>
      <c r="AN55" t="s">
        <v>328</v>
      </c>
      <c r="AO55">
        <v>78960</v>
      </c>
      <c r="AP55" t="s">
        <v>338</v>
      </c>
      <c r="AQ55" s="12" t="s">
        <v>339</v>
      </c>
      <c r="AR55" s="12" t="s">
        <v>339</v>
      </c>
      <c r="AS55" s="13">
        <v>43377</v>
      </c>
      <c r="AT55" s="5" t="s">
        <v>318</v>
      </c>
      <c r="AU55">
        <v>2017</v>
      </c>
      <c r="AV55" s="13">
        <v>43377</v>
      </c>
      <c r="AW55" s="5" t="s">
        <v>340</v>
      </c>
    </row>
    <row r="56" spans="1:49" ht="15">
      <c r="A56" t="s">
        <v>227</v>
      </c>
      <c r="B56" s="5" t="s">
        <v>342</v>
      </c>
      <c r="C56" t="s">
        <v>227</v>
      </c>
      <c r="D56" s="5" t="s">
        <v>229</v>
      </c>
      <c r="E56" t="s">
        <v>271</v>
      </c>
      <c r="F56" s="7" t="s">
        <v>273</v>
      </c>
      <c r="G56" s="7" t="s">
        <v>274</v>
      </c>
      <c r="H56" s="5" t="s">
        <v>309</v>
      </c>
      <c r="I56" s="11" t="s">
        <v>311</v>
      </c>
      <c r="J56" s="5" t="s">
        <v>312</v>
      </c>
      <c r="K56" s="5" t="s">
        <v>312</v>
      </c>
      <c r="L56" s="7" t="s">
        <v>324</v>
      </c>
      <c r="M56" t="s">
        <v>8</v>
      </c>
      <c r="N56" t="s">
        <v>326</v>
      </c>
      <c r="O56" t="s">
        <v>327</v>
      </c>
      <c r="P56" t="s">
        <v>327</v>
      </c>
      <c r="Q56" t="s">
        <v>39</v>
      </c>
      <c r="R56" t="s">
        <v>328</v>
      </c>
      <c r="S56">
        <v>1</v>
      </c>
      <c r="T56" t="s">
        <v>328</v>
      </c>
      <c r="U56">
        <v>52</v>
      </c>
      <c r="V56" t="s">
        <v>328</v>
      </c>
      <c r="W56">
        <v>24</v>
      </c>
      <c r="X56" t="s">
        <v>329</v>
      </c>
      <c r="Y56">
        <v>78960</v>
      </c>
      <c r="Z56" t="s">
        <v>330</v>
      </c>
      <c r="AA56" s="10" t="s">
        <v>341</v>
      </c>
      <c r="AB56" t="s">
        <v>331</v>
      </c>
      <c r="AD56" s="7" t="s">
        <v>332</v>
      </c>
      <c r="AE56" t="s">
        <v>334</v>
      </c>
      <c r="AF56" s="7" t="s">
        <v>332</v>
      </c>
      <c r="AG56" s="7" t="s">
        <v>333</v>
      </c>
      <c r="AH56" t="s">
        <v>335</v>
      </c>
      <c r="AI56" t="s">
        <v>336</v>
      </c>
      <c r="AJ56" t="s">
        <v>326</v>
      </c>
      <c r="AK56" t="s">
        <v>327</v>
      </c>
      <c r="AL56" t="s">
        <v>327</v>
      </c>
      <c r="AM56" t="s">
        <v>337</v>
      </c>
      <c r="AN56" t="s">
        <v>328</v>
      </c>
      <c r="AO56">
        <v>78960</v>
      </c>
      <c r="AP56" t="s">
        <v>338</v>
      </c>
      <c r="AQ56" s="12" t="s">
        <v>339</v>
      </c>
      <c r="AR56" s="12" t="s">
        <v>339</v>
      </c>
      <c r="AS56" s="13">
        <v>43377</v>
      </c>
      <c r="AT56" s="5" t="s">
        <v>318</v>
      </c>
      <c r="AU56">
        <v>2017</v>
      </c>
      <c r="AV56" s="13">
        <v>43377</v>
      </c>
      <c r="AW56" s="5" t="s">
        <v>340</v>
      </c>
    </row>
    <row r="57" spans="1:49" ht="15">
      <c r="A57" t="s">
        <v>228</v>
      </c>
      <c r="B57" s="5" t="s">
        <v>342</v>
      </c>
      <c r="C57" t="s">
        <v>228</v>
      </c>
      <c r="D57" s="5" t="s">
        <v>234</v>
      </c>
      <c r="E57" s="5" t="s">
        <v>272</v>
      </c>
      <c r="F57" s="7" t="s">
        <v>273</v>
      </c>
      <c r="G57" s="7" t="s">
        <v>274</v>
      </c>
      <c r="H57" s="5" t="s">
        <v>310</v>
      </c>
      <c r="I57" s="10" t="s">
        <v>311</v>
      </c>
      <c r="J57" s="5" t="s">
        <v>312</v>
      </c>
      <c r="K57" s="5" t="s">
        <v>312</v>
      </c>
      <c r="L57" s="7" t="s">
        <v>325</v>
      </c>
      <c r="M57" t="s">
        <v>8</v>
      </c>
      <c r="N57" t="s">
        <v>326</v>
      </c>
      <c r="O57" t="s">
        <v>327</v>
      </c>
      <c r="P57" t="s">
        <v>327</v>
      </c>
      <c r="Q57" t="s">
        <v>39</v>
      </c>
      <c r="R57" t="s">
        <v>328</v>
      </c>
      <c r="S57">
        <v>1</v>
      </c>
      <c r="T57" t="s">
        <v>328</v>
      </c>
      <c r="U57">
        <v>52</v>
      </c>
      <c r="V57" t="s">
        <v>328</v>
      </c>
      <c r="W57">
        <v>24</v>
      </c>
      <c r="X57" t="s">
        <v>329</v>
      </c>
      <c r="Y57">
        <v>78960</v>
      </c>
      <c r="Z57" t="s">
        <v>330</v>
      </c>
      <c r="AA57" s="10" t="s">
        <v>341</v>
      </c>
      <c r="AB57" t="s">
        <v>331</v>
      </c>
      <c r="AD57" s="7" t="s">
        <v>333</v>
      </c>
      <c r="AE57" t="s">
        <v>334</v>
      </c>
      <c r="AF57" s="7" t="s">
        <v>333</v>
      </c>
      <c r="AG57" s="7" t="s">
        <v>333</v>
      </c>
      <c r="AH57" t="s">
        <v>335</v>
      </c>
      <c r="AI57" t="s">
        <v>336</v>
      </c>
      <c r="AJ57" t="s">
        <v>326</v>
      </c>
      <c r="AK57" t="s">
        <v>327</v>
      </c>
      <c r="AL57" t="s">
        <v>327</v>
      </c>
      <c r="AM57" t="s">
        <v>337</v>
      </c>
      <c r="AN57" t="s">
        <v>328</v>
      </c>
      <c r="AO57">
        <v>78960</v>
      </c>
      <c r="AP57" t="s">
        <v>338</v>
      </c>
      <c r="AQ57" s="12" t="s">
        <v>339</v>
      </c>
      <c r="AR57" s="12" t="s">
        <v>339</v>
      </c>
      <c r="AS57" s="13">
        <v>43377</v>
      </c>
      <c r="AT57" s="5" t="s">
        <v>318</v>
      </c>
      <c r="AU57">
        <v>2017</v>
      </c>
      <c r="AV57" s="13">
        <v>43377</v>
      </c>
      <c r="AW57" s="5" t="s">
        <v>340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M8:M57">
      <formula1>hidden2</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 type="list" allowBlank="1" showInputMessage="1" showErrorMessage="1" sqref="Q8:Q57">
      <formula1>hidden3</formula1>
    </dataValidation>
  </dataValidations>
  <hyperlinks>
    <hyperlink ref="I8" r:id="rId1" display="http://www.cegaipslp.org.mx/webcegaip2018N2.nsf/nombre_de_la_vista/831DCC22CAC73824862582DE0051CFC4/$File/No+se+genera+información.docx"/>
    <hyperlink ref="I9" r:id="rId2" display="http://www.cegaipslp.org.mx/webcegaip2018N2.nsf/nombre_de_la_vista/831DCC22CAC73824862582DE0051CFC4/$File/No+se+genera+información.docx"/>
    <hyperlink ref="I10" r:id="rId3" display="http://www.cegaipslp.org.mx/webcegaip2018N2.nsf/nombre_de_la_vista/831DCC22CAC73824862582DE0051CFC4/$File/No+se+genera+información.docx"/>
    <hyperlink ref="I11" r:id="rId4" display="http://www.cegaipslp.org.mx/webcegaip2018N2.nsf/nombre_de_la_vista/831DCC22CAC73824862582DE0051CFC4/$File/No+se+genera+información.docx"/>
    <hyperlink ref="I12" r:id="rId5" display="http://www.cegaipslp.org.mx/webcegaip2018N2.nsf/nombre_de_la_vista/831DCC22CAC73824862582DE0051CFC4/$File/No+se+genera+información.docx"/>
    <hyperlink ref="I13" r:id="rId6" display="http://www.cegaipslp.org.mx/webcegaip2018N2.nsf/nombre_de_la_vista/831DCC22CAC73824862582DE0051CFC4/$File/No+se+genera+información.docx"/>
    <hyperlink ref="I14" r:id="rId7" display="http://www.cegaipslp.org.mx/webcegaip2018N2.nsf/nombre_de_la_vista/831DCC22CAC73824862582DE0051CFC4/$File/No+se+genera+información.docx"/>
    <hyperlink ref="I15" r:id="rId8" display="http://www.cegaipslp.org.mx/webcegaip2018N2.nsf/nombre_de_la_vista/831DCC22CAC73824862582DE0051CFC4/$File/No+se+genera+información.docx"/>
    <hyperlink ref="I16" r:id="rId9" display="http://www.cegaipslp.org.mx/webcegaip2018N2.nsf/nombre_de_la_vista/831DCC22CAC73824862582DE0051CFC4/$File/No+se+genera+información.docx"/>
    <hyperlink ref="I17" r:id="rId10" display="http://www.cegaipslp.org.mx/webcegaip2018N2.nsf/nombre_de_la_vista/831DCC22CAC73824862582DE0051CFC4/$File/No+se+genera+información.docx"/>
    <hyperlink ref="I18" r:id="rId11" display="http://www.cegaipslp.org.mx/webcegaip2018N2.nsf/nombre_de_la_vista/831DCC22CAC73824862582DE0051CFC4/$File/No+se+genera+información.docx"/>
    <hyperlink ref="I19" r:id="rId12" display="http://www.cegaipslp.org.mx/webcegaip2018N2.nsf/nombre_de_la_vista/831DCC22CAC73824862582DE0051CFC4/$File/No+se+genera+información.docx"/>
    <hyperlink ref="I20" r:id="rId13" display="http://www.cegaipslp.org.mx/webcegaip2018N2.nsf/nombre_de_la_vista/831DCC22CAC73824862582DE0051CFC4/$File/No+se+genera+información.docx"/>
    <hyperlink ref="I21" r:id="rId14" display="http://www.cegaipslp.org.mx/webcegaip2018N2.nsf/nombre_de_la_vista/831DCC22CAC73824862582DE0051CFC4/$File/No+se+genera+información.docx"/>
    <hyperlink ref="I22" r:id="rId15" display="http://www.cegaipslp.org.mx/webcegaip2018N2.nsf/nombre_de_la_vista/831DCC22CAC73824862582DE0051CFC4/$File/No+se+genera+información.docx"/>
    <hyperlink ref="I23" r:id="rId16" display="http://www.cegaipslp.org.mx/webcegaip2018N2.nsf/nombre_de_la_vista/831DCC22CAC73824862582DE0051CFC4/$File/No+se+genera+información.docx"/>
    <hyperlink ref="I24" r:id="rId17" display="http://www.cegaipslp.org.mx/webcegaip2018N2.nsf/nombre_de_la_vista/831DCC22CAC73824862582DE0051CFC4/$File/No+se+genera+información.docx"/>
    <hyperlink ref="I25" r:id="rId18" display="http://www.cegaipslp.org.mx/webcegaip2018N2.nsf/nombre_de_la_vista/831DCC22CAC73824862582DE0051CFC4/$File/No+se+genera+información.docx"/>
    <hyperlink ref="I26" r:id="rId19" display="http://www.cegaipslp.org.mx/webcegaip2018N2.nsf/nombre_de_la_vista/831DCC22CAC73824862582DE0051CFC4/$File/No+se+genera+información.docx"/>
    <hyperlink ref="I27" r:id="rId20" display="http://www.cegaipslp.org.mx/webcegaip2018N2.nsf/nombre_de_la_vista/831DCC22CAC73824862582DE0051CFC4/$File/No+se+genera+información.docx"/>
    <hyperlink ref="I28" r:id="rId21" display="http://www.cegaipslp.org.mx/webcegaip2018N2.nsf/nombre_de_la_vista/831DCC22CAC73824862582DE0051CFC4/$File/No+se+genera+información.docx"/>
    <hyperlink ref="I29" r:id="rId22" display="http://www.cegaipslp.org.mx/webcegaip2018N2.nsf/nombre_de_la_vista/831DCC22CAC73824862582DE0051CFC4/$File/No+se+genera+información.docx"/>
    <hyperlink ref="I30" r:id="rId23" display="http://www.cegaipslp.org.mx/webcegaip2018N2.nsf/nombre_de_la_vista/831DCC22CAC73824862582DE0051CFC4/$File/No+se+genera+información.docx"/>
    <hyperlink ref="I31" r:id="rId24" display="http://www.cegaipslp.org.mx/webcegaip2018N2.nsf/nombre_de_la_vista/831DCC22CAC73824862582DE0051CFC4/$File/No+se+genera+información.docx"/>
    <hyperlink ref="I32" r:id="rId25" display="http://www.cegaipslp.org.mx/webcegaip2018N2.nsf/nombre_de_la_vista/831DCC22CAC73824862582DE0051CFC4/$File/No+se+genera+información.docx"/>
    <hyperlink ref="I33" r:id="rId26" display="http://www.cegaipslp.org.mx/webcegaip2018N2.nsf/nombre_de_la_vista/831DCC22CAC73824862582DE0051CFC4/$File/No+se+genera+información.docx"/>
    <hyperlink ref="I34" r:id="rId27" display="http://www.cegaipslp.org.mx/webcegaip2018N2.nsf/nombre_de_la_vista/831DCC22CAC73824862582DE0051CFC4/$File/No+se+genera+información.docx"/>
    <hyperlink ref="I35" r:id="rId28" display="http://www.cegaipslp.org.mx/webcegaip2018N2.nsf/nombre_de_la_vista/831DCC22CAC73824862582DE0051CFC4/$File/No+se+genera+información.docx"/>
    <hyperlink ref="I36" r:id="rId29" display="http://www.cegaipslp.org.mx/webcegaip2018N2.nsf/nombre_de_la_vista/831DCC22CAC73824862582DE0051CFC4/$File/No+se+genera+información.docx"/>
    <hyperlink ref="I37" r:id="rId30" display="http://www.cegaipslp.org.mx/webcegaip2018N2.nsf/nombre_de_la_vista/831DCC22CAC73824862582DE0051CFC4/$File/No+se+genera+información.docx"/>
    <hyperlink ref="I38" r:id="rId31" display="http://www.cegaipslp.org.mx/webcegaip2018N2.nsf/nombre_de_la_vista/831DCC22CAC73824862582DE0051CFC4/$File/No+se+genera+información.docx"/>
    <hyperlink ref="I39" r:id="rId32" display="http://www.cegaipslp.org.mx/webcegaip2018N2.nsf/nombre_de_la_vista/831DCC22CAC73824862582DE0051CFC4/$File/No+se+genera+información.docx"/>
    <hyperlink ref="I40" r:id="rId33" display="http://www.cegaipslp.org.mx/webcegaip2018N2.nsf/nombre_de_la_vista/831DCC22CAC73824862582DE0051CFC4/$File/No+se+genera+información.docx"/>
    <hyperlink ref="I41" r:id="rId34" display="http://www.cegaipslp.org.mx/webcegaip2018N2.nsf/nombre_de_la_vista/831DCC22CAC73824862582DE0051CFC4/$File/No+se+genera+información.docx"/>
    <hyperlink ref="I42" r:id="rId35" display="http://www.cegaipslp.org.mx/webcegaip2018N2.nsf/nombre_de_la_vista/831DCC22CAC73824862582DE0051CFC4/$File/No+se+genera+información.docx"/>
    <hyperlink ref="I43" r:id="rId36" display="http://www.cegaipslp.org.mx/webcegaip2018N2.nsf/nombre_de_la_vista/831DCC22CAC73824862582DE0051CFC4/$File/No+se+genera+información.docx"/>
    <hyperlink ref="I44" r:id="rId37" display="http://www.cegaipslp.org.mx/webcegaip2018N2.nsf/nombre_de_la_vista/831DCC22CAC73824862582DE0051CFC4/$File/No+se+genera+información.docx"/>
    <hyperlink ref="I45" r:id="rId38" display="http://www.cegaipslp.org.mx/webcegaip2018N2.nsf/nombre_de_la_vista/831DCC22CAC73824862582DE0051CFC4/$File/No+se+genera+información.docx"/>
    <hyperlink ref="I46" r:id="rId39" display="http://www.cegaipslp.org.mx/webcegaip2018N2.nsf/nombre_de_la_vista/831DCC22CAC73824862582DE0051CFC4/$File/No+se+genera+información.docx"/>
    <hyperlink ref="I47" r:id="rId40" display="http://www.cegaipslp.org.mx/webcegaip2018N2.nsf/nombre_de_la_vista/831DCC22CAC73824862582DE0051CFC4/$File/No+se+genera+información.docx"/>
    <hyperlink ref="I48" r:id="rId41" display="http://www.cegaipslp.org.mx/webcegaip2018N2.nsf/nombre_de_la_vista/831DCC22CAC73824862582DE0051CFC4/$File/No+se+genera+información.docx"/>
    <hyperlink ref="I49" r:id="rId42" display="http://www.cegaipslp.org.mx/webcegaip2018N2.nsf/nombre_de_la_vista/831DCC22CAC73824862582DE0051CFC4/$File/No+se+genera+información.docx"/>
    <hyperlink ref="I50" r:id="rId43" display="http://www.cegaipslp.org.mx/webcegaip2018N2.nsf/nombre_de_la_vista/831DCC22CAC73824862582DE0051CFC4/$File/No+se+genera+información.docx"/>
    <hyperlink ref="I51" r:id="rId44" display="http://www.cegaipslp.org.mx/webcegaip2018N2.nsf/nombre_de_la_vista/831DCC22CAC73824862582DE0051CFC4/$File/No+se+genera+información.docx"/>
    <hyperlink ref="I52" r:id="rId45" display="http://www.cegaipslp.org.mx/webcegaip2018N2.nsf/nombre_de_la_vista/831DCC22CAC73824862582DE0051CFC4/$File/No+se+genera+información.docx"/>
    <hyperlink ref="I53" r:id="rId46" display="http://www.cegaipslp.org.mx/webcegaip2018N2.nsf/nombre_de_la_vista/831DCC22CAC73824862582DE0051CFC4/$File/No+se+genera+información.docx"/>
    <hyperlink ref="I54" r:id="rId47" display="http://www.cegaipslp.org.mx/webcegaip2018N2.nsf/nombre_de_la_vista/831DCC22CAC73824862582DE0051CFC4/$File/No+se+genera+información.docx"/>
    <hyperlink ref="I55" r:id="rId48" display="http://www.cegaipslp.org.mx/webcegaip2018N2.nsf/nombre_de_la_vista/831DCC22CAC73824862582DE0051CFC4/$File/No+se+genera+información.docx"/>
    <hyperlink ref="I56" r:id="rId49" display="http://www.cegaipslp.org.mx/webcegaip2018N2.nsf/nombre_de_la_vista/831DCC22CAC73824862582DE0051CFC4/$File/No+se+genera+información.docx"/>
    <hyperlink ref="I57" r:id="rId50" display="http://www.cegaipslp.org.mx/webcegaip2018N2.nsf/nombre_de_la_vista/831DCC22CAC73824862582DE0051CFC4/$File/No+se+genera+información.docx"/>
    <hyperlink ref="AQ8" r:id="rId51" display="http://www.cegaipslp.org.mx/webcegaip2018.nsf/nombre_de_la_vista/979B658918C4C86886258317007B7D8B/$File/No+se+genera+información.docx"/>
    <hyperlink ref="AQ9:AQ57" r:id="rId52" display="http://www.cegaipslp.org.mx/webcegaip2018.nsf/nombre_de_la_vista/979B658918C4C86886258317007B7D8B/$File/No+se+genera+información.docx"/>
    <hyperlink ref="AR8" r:id="rId53" display="http://www.cegaipslp.org.mx/webcegaip2018.nsf/nombre_de_la_vista/979B658918C4C86886258317007B7D8B/$File/No+se+genera+información.docx"/>
    <hyperlink ref="AR9:AR57" r:id="rId54" display="http://www.cegaipslp.org.mx/webcegaip2018.nsf/nombre_de_la_vista/979B658918C4C86886258317007B7D8B/$File/No+se+genera+información.docx"/>
    <hyperlink ref="AA8" r:id="rId55" display="villahidalgoslp2@gmail.com"/>
    <hyperlink ref="AA9:AA57" r:id="rId56" display="villahidalgoslp2@gmail.com"/>
  </hyperlinks>
  <printOptions/>
  <pageMargins left="0.75" right="0.75" top="1" bottom="1" header="0.5" footer="0.5"/>
  <pageSetup horizontalDpi="300" verticalDpi="300" orientation="portrait" r:id="rId5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Fomento1</cp:lastModifiedBy>
  <dcterms:modified xsi:type="dcterms:W3CDTF">2018-10-04T15:33:10Z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