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6924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<sst xmlns="http://schemas.openxmlformats.org/spreadsheetml/2006/main" count="665" uniqueCount="234">
  <si>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</si>
  <si>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</si>
  <si>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</si>
  <si>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</si>
  <si>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</si>
  <si>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</si>
  <si>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</si>
  <si>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</si>
  <si>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</si>
  <si>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</si>
  <si>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</si>
  <si>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</si>
  <si>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</si>
  <si>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</si>
  <si>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</si>
  <si>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</si>
  <si>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</si>
  <si>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</si>
  <si>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</si>
  <si>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</si>
  <si>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</si>
  <si>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</si>
  <si>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</si>
  <si>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</si>
  <si>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</si>
  <si>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</si>
  <si>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</si>
  <si>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</si>
  <si>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</si>
  <si>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</si>
  <si>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</si>
  <si>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</si>
  <si>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</si>
  <si>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</si>
  <si>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</si>
  <si>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</si>
  <si>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</si>
  <si>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</si>
  <si>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</si>
  <si>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</si>
  <si>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</si>
  <si>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</si>
  <si>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</si>
  <si>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</si>
  <si>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</si>
  <si>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</si>
  <si>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</si>
  <si>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</si>
  <si>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</si>
  <si>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</si>
  <si>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</si>
  <si>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</si>
  <si>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</si>
  <si>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</si>
  <si>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</si>
  <si>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</si>
  <si>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</si>
  <si>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</si>
  <si>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</si>
  <si>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</si>
  <si>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</si>
  <si>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</si>
  <si>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</si>
  <si>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</si>
  <si>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</si>
  <si>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</si>
  <si>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</si>
  <si>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</si>
  <si>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</si>
  <si>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</si>
  <si>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</si>
  <si>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</si>
  <si>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</si>
  <si>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</si>
  <si>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</si>
  <si>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</si>
  <si>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</si>
  <si>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</si>
  <si>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</si>
  <si>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</si>
  <si>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</si>
  <si>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</si>
  <si>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</si>
  <si>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</si>
  <si>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</si>
  <si>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</si>
  <si>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</si>
  <si>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</si>
  <si>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</si>
  <si>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</si>
  <si>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</si>
  <si>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</si>
  <si>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</si>
  <si>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</si>
  <si>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</si>
  <si>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</si>
  <si>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</si>
  <si>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</si>
  <si>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</si>
  <si>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</si>
  <si>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</si>
  <si>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</si>
  <si>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</si>
  <si>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</si>
  <si>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</si>
  <si>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</si>
  <si>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</si>
  <si>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</si>
  <si>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</si>
  <si>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</si>
  <si>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</si>
  <si>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</si>
  <si>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</si>
  <si>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</si>
  <si>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</si>
  <si>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</si>
  <si>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</si>
  <si>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</si>
  <si>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</si>
  <si>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</si>
  <si>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</si>
  <si>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</si>
  <si>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</si>
  <si>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</si>
  <si>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</si>
  <si>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</si>
  <si>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</si>
  <si>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</si>
  <si>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</si>
  <si>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</si>
  <si>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</si>
  <si>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</si>
  <si>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</si>
  <si>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</si>
  <si>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</si>
  <si>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</si>
  <si>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</si>
  <si>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</si>
  <si>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</si>
  <si>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</si>
  <si>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</si>
  <si>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</si>
  <si>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</si>
  <si>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</si>
  <si>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</si>
  <si>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</si>
  <si>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</si>
  <si>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</si>
  <si>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</si>
  <si>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</si>
  <si>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</si>
  <si>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</si>
  <si>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</si>
  <si>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</si>
  <si>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</si>
  <si>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</si>
  <si>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</si>
  <si>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</si>
  <si>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</si>
  <si>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</si>
  <si>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</si>
  <si>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</si>
  <si>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</si>
  <si>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</si>
  <si>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</si>
  <si>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</si>
  <si>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</si>
  <si>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</si>
  <si>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</si>
  <si>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</si>
  <si>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</si>
  <si>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</si>
  <si>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</si>
  <si>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</si>
  <si>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</si>
  <si>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</si>
  <si>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</si>
  <si>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</si>
  <si>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</si>
  <si>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SAN LUIS POTOSI</t>
  </si>
  <si>
    <t>CARTA DE IDENTIDAD</t>
  </si>
  <si>
    <t>CARTA DE IDENTIDAD DE EXTRANJERIA</t>
  </si>
  <si>
    <t>CONSTANCIA DE DOMICILIO</t>
  </si>
  <si>
    <t>CARTA DE RESIDENCIA</t>
  </si>
  <si>
    <t>PERMISO BAILE BODA, XV AÑOS, FAMILIAR</t>
  </si>
  <si>
    <t xml:space="preserve">PERMISO JARIPEO </t>
  </si>
  <si>
    <t>PERMISO ANUENCIA</t>
  </si>
  <si>
    <t>PERMISO PARA VIAJAR MENORES DE EDAD</t>
  </si>
  <si>
    <t>REFRENDO DE FIERRO</t>
  </si>
  <si>
    <t xml:space="preserve">ES UN DOCUMENTO OFICIAL QUE SE UTILIZA PARA CONSTATAR LA IDENTIDAD DE UNA PERSONA CUANDO HA EXTRAVIADO LOS DOCUMENTOS QUE LO ACREDITEN </t>
  </si>
  <si>
    <t>ES UN DOCUMENTO OFICIAL QUE SE UTILIZA PARA CONSTATAR LA IDENTIDAD DE UNA PERSONA CUANDO HA EXTRAVIADO LOS DOCUMENTOS QUE LO ACREDITEN CUADNO LA PERSONA INTERESADA SE ENCUENTRA FUERA DEL ESTADO</t>
  </si>
  <si>
    <t xml:space="preserve">ES UN DOCUMENTO OFICIAL QUE ACREDITA EL DOMICILIO ACTUAL DE LA PERSONA </t>
  </si>
  <si>
    <t xml:space="preserve">ES UN DOCUMENTO OFICIAL QUE ACREDITA A UNA PERSONA QUE TIENE PROBLEMAS EN SU NOMBRE O APELLIDO </t>
  </si>
  <si>
    <t xml:space="preserve">ES UN DOCUMENTO OFICIAL QUE ACREDITA A UNA PERSONA LA ANTIGÜEDAD DE SU RESIDENCIA </t>
  </si>
  <si>
    <t>ES UN DOCUMENTO OFICIAL QUE ACREDITA A UNA PERSONA LA REALIZACIÓN DE UN BAILE BODA, XV AÑOS, FAMILIAR ETC.</t>
  </si>
  <si>
    <t>ES UN DOCUMENTO OFICIAL QUE ACREDITA A UNA PERSONA LA REALIZACIÓN DE UN JARIPEO A BENEFICIO DE LA COMUNIDAD.</t>
  </si>
  <si>
    <t>ES UN DOCUMENTO OFICIAL QUE ACREDITA A UNA PERSONA LA REALIZACIÓN DE UNA ANUENCIA DE CABALLOS PARA BENEFICIO DE LA COMUNIDAD</t>
  </si>
  <si>
    <t xml:space="preserve">ES UN DOCUMENTO OFICIAL QUE ACREDITA A UNA PERSONA EL TRASLADAR A SUS HIJOS A OTRO ESTADO CON LA AUTORIZACION DEL PADRE O DE LA MADRE </t>
  </si>
  <si>
    <t xml:space="preserve">ES UN DOCUMENTO OFICIAL QUE SE RENUEVA ANUALMENTE PARA LA ACREDITACIÓN DE SEÑAL PARTICULAR PARA HERRAR ANIMALES Y  DE APICULTURA </t>
  </si>
  <si>
    <t>COPIA DE ACTA DE NACIMIENTO, COMPROBANTE DE DOMICILIO Y 2 FOTOGRAFIAS TAMAÑO INFANTIL</t>
  </si>
  <si>
    <t>COPIA DE ACTA DE NACIMIENTO, COMPROBANTE DE DOMICILIO, 2 FOTOGRAFIAS TAMAÑO INFANTIL, 2 TESTIGOS, COPIA DE CREDENCIA DE CADA UNO DE ELLOS</t>
  </si>
  <si>
    <t>COPIA DE ACTA DE NACIMIENTO O CREDENCIAL DE ELECTOR</t>
  </si>
  <si>
    <t>COPIA DE ACTA DE NACIMIENTO , CURP, COMPROBANTE DE DOMICILIO</t>
  </si>
  <si>
    <t>COPIA DE CREDENCIAL DE ELECTOR</t>
  </si>
  <si>
    <t>APARTAR FECHA, CONSTANCIA DEL JUEZ AUXILIAR</t>
  </si>
  <si>
    <t>ACTAS DE NACIMIENTO, COMPRBANTE DE DOMICILIO, CREDENCIAL DE ELECTOR DEL PADRE O TUTOR</t>
  </si>
  <si>
    <t>TRAER EL REFRENDO ANTERIOR</t>
  </si>
  <si>
    <t>NO SE GENERA</t>
  </si>
  <si>
    <t>JARDIN HIDALGO</t>
  </si>
  <si>
    <t>S/N</t>
  </si>
  <si>
    <t>SECRETARIA GENERAL</t>
  </si>
  <si>
    <t>NO TIENEN VIGENCIA</t>
  </si>
  <si>
    <t>ANUAL</t>
  </si>
  <si>
    <t>MENSUAL</t>
  </si>
  <si>
    <t>CABECERA MUNICIPAL</t>
  </si>
  <si>
    <t>ACTUALIZACION</t>
  </si>
  <si>
    <t>CONSTANCIA</t>
  </si>
  <si>
    <t>PERMISO</t>
  </si>
  <si>
    <t>PERSONA FISICA</t>
  </si>
  <si>
    <t>MAYORES DE 18 AÑOS</t>
  </si>
  <si>
    <t>CONSTITUCION POLITICA DE LOS ESTADOS UNIDOS MEXICANOS</t>
  </si>
  <si>
    <t>CARTA DE RECOMENDACIÓN</t>
  </si>
  <si>
    <t>CONSTANCIA DOBLE IDENTIDAD</t>
  </si>
  <si>
    <t>CARTA DE ORIGEN Y VECINDAD</t>
  </si>
  <si>
    <t xml:space="preserve">ES UN DOCUENTO OFICIAL EN EL CUAL EL SECRETARIO RECOMIENDA A UNA PERSONA PARA ALGUN </t>
  </si>
  <si>
    <t>ES UN DOCUMENTO OFICIAL QUE SE UTILIZA PARA HACER CONSTAR EL ORIGEN DEL PORTADOR</t>
  </si>
  <si>
    <t>SANTO DOMINGO</t>
  </si>
  <si>
    <t>santodomingopresidenciamunicipal@yahoo.com.mx</t>
  </si>
  <si>
    <t>09:00 - 16:00</t>
  </si>
  <si>
    <t>SIN COSTO</t>
  </si>
  <si>
    <t>NO GENERA</t>
  </si>
  <si>
    <t>zona centro</t>
  </si>
  <si>
    <t>NO SE GENRO INFORMACION</t>
  </si>
  <si>
    <t>http://www.cegaipslp.org.mx/webcegaip2018.nsf/af56201fa851b94c862580be005c7aa5/B1AD04A5C6E06301862581B8006B6B72?OpenDocument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</si>
</sst>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ntodomingopresidenciamunicipal@yahoo.com.mx" TargetMode="External" /><Relationship Id="rId2" Type="http://schemas.openxmlformats.org/officeDocument/2006/relationships/hyperlink" Target="mailto:santodomingopresidenciamunicipal@yahoo.com.mx" TargetMode="External" /><Relationship Id="rId3" Type="http://schemas.openxmlformats.org/officeDocument/2006/relationships/hyperlink" Target="mailto:santodomingopresidenciamunicipal@yahoo.com.mx" TargetMode="External" /><Relationship Id="rId4" Type="http://schemas.openxmlformats.org/officeDocument/2006/relationships/hyperlink" Target="http://www.cegaipslp.org.mx/webcegaip2018.nsf/af56201fa851b94c862580be005c7aa5/B1AD04A5C6E06301862581B8006B6B72?OpenDocument" TargetMode="External" /><Relationship Id="rId5" Type="http://schemas.openxmlformats.org/officeDocument/2006/relationships/hyperlink" Target="http://www.cegaipslp.org.mx/webcegaip2018.nsf/af56201fa851b94c862580be005c7aa5/B1AD04A5C6E06301862581B8006B6B72?OpenDocument" TargetMode="External" /><Relationship Id="rId6" Type="http://schemas.openxmlformats.org/officeDocument/2006/relationships/hyperlink" Target="http://www.cegaipslp.org.mx/webcegaip2018.nsf/af56201fa851b94c862580be005c7aa5/B1AD04A5C6E06301862581B8006B6B72?OpenDocument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8"/>
  <sheetViews>
    <sheetView tabSelected="1" zoomScale="89" zoomScaleNormal="89" zoomScalePageLayoutView="0" workbookViewId="0" topLeftCell="AP2">
      <selection activeCell="AQ21" sqref="AQ21"/>
    </sheetView>
  </sheetViews>
  <sheetFormatPr defaultColWidth="9.140625" defaultRowHeight="12.75"/>
  <cols>
    <col min="1" max="1" width="44.7109375" style="0" bestFit="1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3.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3.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180</v>
      </c>
      <c r="B8" t="s">
        <v>216</v>
      </c>
      <c r="C8" t="s">
        <v>218</v>
      </c>
      <c r="D8" t="s">
        <v>219</v>
      </c>
      <c r="E8" t="s">
        <v>189</v>
      </c>
      <c r="F8" t="s">
        <v>0</v>
      </c>
      <c r="G8" t="s">
        <v>199</v>
      </c>
      <c r="H8" t="s">
        <v>199</v>
      </c>
      <c r="J8" t="s">
        <v>207</v>
      </c>
      <c r="K8" t="s">
        <v>213</v>
      </c>
      <c r="L8" t="s">
        <v>210</v>
      </c>
      <c r="M8" t="s">
        <v>8</v>
      </c>
      <c r="O8" t="s">
        <v>209</v>
      </c>
      <c r="P8" t="s">
        <v>207</v>
      </c>
      <c r="Q8" t="s">
        <v>39</v>
      </c>
      <c r="R8" t="s">
        <v>207</v>
      </c>
      <c r="S8">
        <v>1</v>
      </c>
      <c r="T8" t="s">
        <v>214</v>
      </c>
      <c r="U8">
        <v>33</v>
      </c>
      <c r="V8" t="s">
        <v>226</v>
      </c>
      <c r="W8">
        <v>24</v>
      </c>
      <c r="X8" t="s">
        <v>179</v>
      </c>
      <c r="Y8">
        <v>78630</v>
      </c>
      <c r="Z8">
        <v>4589314621</v>
      </c>
      <c r="AA8" s="3" t="s">
        <v>227</v>
      </c>
      <c r="AB8" t="s">
        <v>228</v>
      </c>
      <c r="AC8" t="s">
        <v>229</v>
      </c>
      <c r="AD8" t="s">
        <v>230</v>
      </c>
      <c r="AE8" t="s">
        <v>230</v>
      </c>
      <c r="AF8" t="s">
        <v>220</v>
      </c>
      <c r="AG8" t="s">
        <v>207</v>
      </c>
      <c r="AH8">
        <v>4589314622</v>
      </c>
      <c r="AI8" s="3" t="s">
        <v>227</v>
      </c>
      <c r="AJ8" t="s">
        <v>208</v>
      </c>
      <c r="AK8" t="s">
        <v>209</v>
      </c>
      <c r="AL8" t="s">
        <v>209</v>
      </c>
      <c r="AM8" t="s">
        <v>231</v>
      </c>
      <c r="AN8" t="s">
        <v>226</v>
      </c>
      <c r="AO8">
        <v>78630</v>
      </c>
      <c r="AP8" t="s">
        <v>207</v>
      </c>
      <c r="AQ8" s="3" t="s">
        <v>233</v>
      </c>
      <c r="AR8" s="3" t="s">
        <v>233</v>
      </c>
      <c r="AS8" s="4">
        <v>43021</v>
      </c>
      <c r="AT8" t="s">
        <v>210</v>
      </c>
      <c r="AU8">
        <v>2017</v>
      </c>
      <c r="AV8" s="4">
        <v>43021</v>
      </c>
      <c r="AW8" t="s">
        <v>232</v>
      </c>
    </row>
    <row r="9" spans="1:49" ht="12.75">
      <c r="A9" t="s">
        <v>181</v>
      </c>
      <c r="B9" t="s">
        <v>216</v>
      </c>
      <c r="C9" t="s">
        <v>218</v>
      </c>
      <c r="D9" t="s">
        <v>219</v>
      </c>
      <c r="E9" t="s">
        <v>190</v>
      </c>
      <c r="F9" t="s">
        <v>0</v>
      </c>
      <c r="G9" t="s">
        <v>200</v>
      </c>
      <c r="H9" t="s">
        <v>200</v>
      </c>
      <c r="J9" t="s">
        <v>207</v>
      </c>
      <c r="K9" t="s">
        <v>213</v>
      </c>
      <c r="L9" t="s">
        <v>210</v>
      </c>
      <c r="M9" t="s">
        <v>8</v>
      </c>
      <c r="O9" t="s">
        <v>209</v>
      </c>
      <c r="P9" t="s">
        <v>207</v>
      </c>
      <c r="Q9" t="s">
        <v>39</v>
      </c>
      <c r="R9" t="s">
        <v>207</v>
      </c>
      <c r="S9">
        <v>1</v>
      </c>
      <c r="T9" t="s">
        <v>214</v>
      </c>
      <c r="U9">
        <v>33</v>
      </c>
      <c r="V9" t="s">
        <v>226</v>
      </c>
      <c r="W9">
        <v>24</v>
      </c>
      <c r="X9" t="s">
        <v>179</v>
      </c>
      <c r="Y9">
        <v>78630</v>
      </c>
      <c r="Z9">
        <v>4589314621</v>
      </c>
      <c r="AA9" s="3" t="s">
        <v>227</v>
      </c>
      <c r="AB9" t="s">
        <v>228</v>
      </c>
      <c r="AC9" t="s">
        <v>229</v>
      </c>
      <c r="AD9" t="s">
        <v>230</v>
      </c>
      <c r="AE9" t="s">
        <v>230</v>
      </c>
      <c r="AF9" t="s">
        <v>220</v>
      </c>
      <c r="AG9" t="s">
        <v>207</v>
      </c>
      <c r="AH9">
        <v>4589314622</v>
      </c>
      <c r="AI9" s="3" t="s">
        <v>227</v>
      </c>
      <c r="AJ9" t="s">
        <v>208</v>
      </c>
      <c r="AK9" t="s">
        <v>209</v>
      </c>
      <c r="AL9" t="s">
        <v>209</v>
      </c>
      <c r="AM9" t="s">
        <v>231</v>
      </c>
      <c r="AN9" t="s">
        <v>226</v>
      </c>
      <c r="AO9">
        <v>78630</v>
      </c>
      <c r="AP9" t="s">
        <v>207</v>
      </c>
      <c r="AQ9" s="3" t="s">
        <v>233</v>
      </c>
      <c r="AR9" s="3" t="s">
        <v>233</v>
      </c>
      <c r="AS9" s="4">
        <v>43021</v>
      </c>
      <c r="AT9" t="s">
        <v>210</v>
      </c>
      <c r="AU9">
        <v>2017</v>
      </c>
      <c r="AV9" s="4">
        <v>43021</v>
      </c>
      <c r="AW9" t="s">
        <v>232</v>
      </c>
    </row>
    <row r="10" spans="1:49" ht="12.75">
      <c r="A10" t="s">
        <v>182</v>
      </c>
      <c r="B10" t="s">
        <v>216</v>
      </c>
      <c r="C10" t="s">
        <v>218</v>
      </c>
      <c r="D10" t="s">
        <v>219</v>
      </c>
      <c r="E10" t="s">
        <v>191</v>
      </c>
      <c r="F10" t="s">
        <v>0</v>
      </c>
      <c r="G10" t="s">
        <v>201</v>
      </c>
      <c r="H10" t="s">
        <v>201</v>
      </c>
      <c r="J10" t="s">
        <v>207</v>
      </c>
      <c r="K10" t="s">
        <v>213</v>
      </c>
      <c r="L10" t="s">
        <v>210</v>
      </c>
      <c r="M10" t="s">
        <v>8</v>
      </c>
      <c r="O10" t="s">
        <v>209</v>
      </c>
      <c r="P10" t="s">
        <v>207</v>
      </c>
      <c r="Q10" t="s">
        <v>39</v>
      </c>
      <c r="R10" t="s">
        <v>207</v>
      </c>
      <c r="S10">
        <v>1</v>
      </c>
      <c r="T10" t="s">
        <v>214</v>
      </c>
      <c r="U10">
        <v>33</v>
      </c>
      <c r="V10" t="s">
        <v>226</v>
      </c>
      <c r="W10">
        <v>24</v>
      </c>
      <c r="X10" t="s">
        <v>179</v>
      </c>
      <c r="Y10">
        <v>78630</v>
      </c>
      <c r="Z10">
        <v>4589314621</v>
      </c>
      <c r="AA10" s="3" t="s">
        <v>227</v>
      </c>
      <c r="AB10" t="s">
        <v>228</v>
      </c>
      <c r="AC10" t="s">
        <v>229</v>
      </c>
      <c r="AD10" t="s">
        <v>230</v>
      </c>
      <c r="AE10" t="s">
        <v>230</v>
      </c>
      <c r="AF10" t="s">
        <v>220</v>
      </c>
      <c r="AG10" t="s">
        <v>207</v>
      </c>
      <c r="AH10">
        <v>4589314622</v>
      </c>
      <c r="AI10" s="3" t="s">
        <v>227</v>
      </c>
      <c r="AJ10" t="s">
        <v>208</v>
      </c>
      <c r="AK10" t="s">
        <v>209</v>
      </c>
      <c r="AL10" t="s">
        <v>209</v>
      </c>
      <c r="AM10" t="s">
        <v>231</v>
      </c>
      <c r="AN10" t="s">
        <v>226</v>
      </c>
      <c r="AO10">
        <v>78630</v>
      </c>
      <c r="AP10" t="s">
        <v>207</v>
      </c>
      <c r="AQ10" s="3" t="s">
        <v>233</v>
      </c>
      <c r="AR10" s="3" t="s">
        <v>233</v>
      </c>
      <c r="AS10" s="4">
        <v>43021</v>
      </c>
      <c r="AT10" t="s">
        <v>210</v>
      </c>
      <c r="AU10">
        <v>2017</v>
      </c>
      <c r="AV10" s="4">
        <v>43021</v>
      </c>
      <c r="AW10" t="s">
        <v>232</v>
      </c>
    </row>
    <row r="11" spans="1:49" ht="12.75">
      <c r="A11" t="s">
        <v>222</v>
      </c>
      <c r="B11" t="s">
        <v>216</v>
      </c>
      <c r="C11" t="s">
        <v>218</v>
      </c>
      <c r="D11" t="s">
        <v>219</v>
      </c>
      <c r="E11" t="s">
        <v>192</v>
      </c>
      <c r="F11" t="s">
        <v>0</v>
      </c>
      <c r="G11" t="s">
        <v>202</v>
      </c>
      <c r="H11" t="s">
        <v>202</v>
      </c>
      <c r="J11" t="s">
        <v>207</v>
      </c>
      <c r="K11" t="s">
        <v>213</v>
      </c>
      <c r="L11" t="s">
        <v>210</v>
      </c>
      <c r="M11" t="s">
        <v>8</v>
      </c>
      <c r="O11" t="s">
        <v>209</v>
      </c>
      <c r="P11" t="s">
        <v>207</v>
      </c>
      <c r="Q11" t="s">
        <v>39</v>
      </c>
      <c r="R11" t="s">
        <v>207</v>
      </c>
      <c r="S11">
        <v>1</v>
      </c>
      <c r="T11" t="s">
        <v>214</v>
      </c>
      <c r="U11">
        <v>33</v>
      </c>
      <c r="V11" t="s">
        <v>226</v>
      </c>
      <c r="W11">
        <v>24</v>
      </c>
      <c r="X11" t="s">
        <v>179</v>
      </c>
      <c r="Y11">
        <v>78630</v>
      </c>
      <c r="Z11">
        <v>4589314621</v>
      </c>
      <c r="AA11" s="3" t="s">
        <v>227</v>
      </c>
      <c r="AB11" t="s">
        <v>228</v>
      </c>
      <c r="AC11" t="s">
        <v>229</v>
      </c>
      <c r="AD11" t="s">
        <v>230</v>
      </c>
      <c r="AE11" t="s">
        <v>230</v>
      </c>
      <c r="AF11" t="s">
        <v>220</v>
      </c>
      <c r="AG11" t="s">
        <v>207</v>
      </c>
      <c r="AH11">
        <v>4589314622</v>
      </c>
      <c r="AI11" s="3" t="s">
        <v>227</v>
      </c>
      <c r="AJ11" t="s">
        <v>208</v>
      </c>
      <c r="AK11" t="s">
        <v>209</v>
      </c>
      <c r="AL11" t="s">
        <v>209</v>
      </c>
      <c r="AM11" t="s">
        <v>231</v>
      </c>
      <c r="AN11" t="s">
        <v>226</v>
      </c>
      <c r="AO11">
        <v>78630</v>
      </c>
      <c r="AP11" t="s">
        <v>207</v>
      </c>
      <c r="AQ11" s="3" t="s">
        <v>233</v>
      </c>
      <c r="AR11" s="3" t="s">
        <v>233</v>
      </c>
      <c r="AS11" s="4">
        <v>43021</v>
      </c>
      <c r="AT11" t="s">
        <v>210</v>
      </c>
      <c r="AU11">
        <v>2017</v>
      </c>
      <c r="AV11" s="4">
        <v>43021</v>
      </c>
      <c r="AW11" t="s">
        <v>232</v>
      </c>
    </row>
    <row r="12" spans="1:49" ht="12.75">
      <c r="A12" t="s">
        <v>183</v>
      </c>
      <c r="B12" t="s">
        <v>216</v>
      </c>
      <c r="C12" t="s">
        <v>218</v>
      </c>
      <c r="D12" t="s">
        <v>219</v>
      </c>
      <c r="E12" t="s">
        <v>193</v>
      </c>
      <c r="F12" t="s">
        <v>0</v>
      </c>
      <c r="G12" t="s">
        <v>199</v>
      </c>
      <c r="H12" t="s">
        <v>199</v>
      </c>
      <c r="J12" t="s">
        <v>207</v>
      </c>
      <c r="K12" t="s">
        <v>213</v>
      </c>
      <c r="L12" t="s">
        <v>210</v>
      </c>
      <c r="M12" t="s">
        <v>8</v>
      </c>
      <c r="O12" t="s">
        <v>209</v>
      </c>
      <c r="P12" t="s">
        <v>207</v>
      </c>
      <c r="Q12" t="s">
        <v>39</v>
      </c>
      <c r="R12" t="s">
        <v>207</v>
      </c>
      <c r="S12">
        <v>1</v>
      </c>
      <c r="T12" t="s">
        <v>214</v>
      </c>
      <c r="U12">
        <v>33</v>
      </c>
      <c r="V12" t="s">
        <v>226</v>
      </c>
      <c r="W12">
        <v>24</v>
      </c>
      <c r="X12" t="s">
        <v>179</v>
      </c>
      <c r="Y12">
        <v>78630</v>
      </c>
      <c r="Z12">
        <v>4589314621</v>
      </c>
      <c r="AA12" s="3" t="s">
        <v>227</v>
      </c>
      <c r="AB12" t="s">
        <v>228</v>
      </c>
      <c r="AC12" t="s">
        <v>229</v>
      </c>
      <c r="AD12" t="s">
        <v>230</v>
      </c>
      <c r="AE12" t="s">
        <v>230</v>
      </c>
      <c r="AF12" t="s">
        <v>220</v>
      </c>
      <c r="AG12" t="s">
        <v>207</v>
      </c>
      <c r="AH12">
        <v>4589314622</v>
      </c>
      <c r="AI12" s="3" t="s">
        <v>227</v>
      </c>
      <c r="AJ12" t="s">
        <v>208</v>
      </c>
      <c r="AK12" t="s">
        <v>209</v>
      </c>
      <c r="AL12" t="s">
        <v>209</v>
      </c>
      <c r="AM12" t="s">
        <v>231</v>
      </c>
      <c r="AN12" t="s">
        <v>226</v>
      </c>
      <c r="AO12">
        <v>78630</v>
      </c>
      <c r="AP12" t="s">
        <v>207</v>
      </c>
      <c r="AQ12" s="3" t="s">
        <v>233</v>
      </c>
      <c r="AR12" s="3" t="s">
        <v>233</v>
      </c>
      <c r="AS12" s="4">
        <v>43021</v>
      </c>
      <c r="AT12" t="s">
        <v>210</v>
      </c>
      <c r="AU12">
        <v>2017</v>
      </c>
      <c r="AV12" s="4">
        <v>43021</v>
      </c>
      <c r="AW12" t="s">
        <v>232</v>
      </c>
    </row>
    <row r="13" spans="1:49" ht="12.75">
      <c r="A13" t="s">
        <v>184</v>
      </c>
      <c r="B13" t="s">
        <v>217</v>
      </c>
      <c r="C13" t="s">
        <v>218</v>
      </c>
      <c r="D13" t="s">
        <v>219</v>
      </c>
      <c r="E13" t="s">
        <v>194</v>
      </c>
      <c r="F13" t="s">
        <v>0</v>
      </c>
      <c r="G13" t="s">
        <v>204</v>
      </c>
      <c r="H13" t="s">
        <v>204</v>
      </c>
      <c r="J13" t="s">
        <v>207</v>
      </c>
      <c r="K13" t="s">
        <v>213</v>
      </c>
      <c r="L13" t="s">
        <v>210</v>
      </c>
      <c r="M13" t="s">
        <v>8</v>
      </c>
      <c r="O13" t="s">
        <v>209</v>
      </c>
      <c r="P13" t="s">
        <v>207</v>
      </c>
      <c r="Q13" t="s">
        <v>39</v>
      </c>
      <c r="R13" t="s">
        <v>207</v>
      </c>
      <c r="S13">
        <v>1</v>
      </c>
      <c r="T13" t="s">
        <v>214</v>
      </c>
      <c r="U13">
        <v>33</v>
      </c>
      <c r="V13" t="s">
        <v>226</v>
      </c>
      <c r="W13">
        <v>24</v>
      </c>
      <c r="X13" t="s">
        <v>179</v>
      </c>
      <c r="Y13">
        <v>78630</v>
      </c>
      <c r="Z13">
        <v>4589314621</v>
      </c>
      <c r="AA13" s="3" t="s">
        <v>227</v>
      </c>
      <c r="AB13" t="s">
        <v>228</v>
      </c>
      <c r="AC13" t="s">
        <v>229</v>
      </c>
      <c r="AD13" t="s">
        <v>230</v>
      </c>
      <c r="AE13" t="s">
        <v>230</v>
      </c>
      <c r="AF13" t="s">
        <v>220</v>
      </c>
      <c r="AG13" t="s">
        <v>207</v>
      </c>
      <c r="AH13">
        <v>4589314622</v>
      </c>
      <c r="AI13" s="3" t="s">
        <v>227</v>
      </c>
      <c r="AJ13" t="s">
        <v>208</v>
      </c>
      <c r="AK13" t="s">
        <v>209</v>
      </c>
      <c r="AL13" t="s">
        <v>209</v>
      </c>
      <c r="AM13" t="s">
        <v>231</v>
      </c>
      <c r="AN13" t="s">
        <v>226</v>
      </c>
      <c r="AO13">
        <v>78630</v>
      </c>
      <c r="AP13" t="s">
        <v>207</v>
      </c>
      <c r="AQ13" s="3" t="s">
        <v>233</v>
      </c>
      <c r="AR13" s="3" t="s">
        <v>233</v>
      </c>
      <c r="AS13" s="4">
        <v>43021</v>
      </c>
      <c r="AT13" t="s">
        <v>210</v>
      </c>
      <c r="AU13">
        <v>2017</v>
      </c>
      <c r="AV13" s="4">
        <v>43021</v>
      </c>
      <c r="AW13" t="s">
        <v>232</v>
      </c>
    </row>
    <row r="14" spans="1:49" ht="12.75">
      <c r="A14" t="s">
        <v>185</v>
      </c>
      <c r="B14" t="s">
        <v>217</v>
      </c>
      <c r="C14" t="s">
        <v>218</v>
      </c>
      <c r="D14" t="s">
        <v>219</v>
      </c>
      <c r="E14" t="s">
        <v>195</v>
      </c>
      <c r="F14" t="s">
        <v>0</v>
      </c>
      <c r="G14" t="s">
        <v>204</v>
      </c>
      <c r="H14" t="s">
        <v>204</v>
      </c>
      <c r="J14" t="s">
        <v>207</v>
      </c>
      <c r="K14" t="s">
        <v>213</v>
      </c>
      <c r="L14" t="s">
        <v>210</v>
      </c>
      <c r="M14" t="s">
        <v>8</v>
      </c>
      <c r="O14" t="s">
        <v>209</v>
      </c>
      <c r="P14" t="s">
        <v>207</v>
      </c>
      <c r="Q14" t="s">
        <v>39</v>
      </c>
      <c r="R14" t="s">
        <v>207</v>
      </c>
      <c r="S14">
        <v>1</v>
      </c>
      <c r="T14" t="s">
        <v>214</v>
      </c>
      <c r="U14">
        <v>33</v>
      </c>
      <c r="V14" t="s">
        <v>226</v>
      </c>
      <c r="W14">
        <v>24</v>
      </c>
      <c r="X14" t="s">
        <v>179</v>
      </c>
      <c r="Y14">
        <v>78630</v>
      </c>
      <c r="Z14">
        <v>4589314621</v>
      </c>
      <c r="AA14" s="3" t="s">
        <v>227</v>
      </c>
      <c r="AB14" t="s">
        <v>228</v>
      </c>
      <c r="AC14" t="s">
        <v>229</v>
      </c>
      <c r="AD14" t="s">
        <v>230</v>
      </c>
      <c r="AE14" t="s">
        <v>230</v>
      </c>
      <c r="AF14" t="s">
        <v>220</v>
      </c>
      <c r="AG14" t="s">
        <v>207</v>
      </c>
      <c r="AH14">
        <v>4589314622</v>
      </c>
      <c r="AI14" s="3" t="s">
        <v>227</v>
      </c>
      <c r="AJ14" t="s">
        <v>208</v>
      </c>
      <c r="AK14" t="s">
        <v>209</v>
      </c>
      <c r="AL14" t="s">
        <v>209</v>
      </c>
      <c r="AM14" t="s">
        <v>231</v>
      </c>
      <c r="AN14" t="s">
        <v>226</v>
      </c>
      <c r="AO14">
        <v>78630</v>
      </c>
      <c r="AP14" t="s">
        <v>207</v>
      </c>
      <c r="AQ14" s="3" t="s">
        <v>233</v>
      </c>
      <c r="AR14" s="3" t="s">
        <v>233</v>
      </c>
      <c r="AS14" s="4">
        <v>43021</v>
      </c>
      <c r="AT14" t="s">
        <v>210</v>
      </c>
      <c r="AU14">
        <v>2017</v>
      </c>
      <c r="AV14" s="4">
        <v>43021</v>
      </c>
      <c r="AW14" t="s">
        <v>232</v>
      </c>
    </row>
    <row r="15" spans="1:49" ht="12.75">
      <c r="A15" t="s">
        <v>186</v>
      </c>
      <c r="B15" t="s">
        <v>217</v>
      </c>
      <c r="C15" t="s">
        <v>218</v>
      </c>
      <c r="D15" t="s">
        <v>219</v>
      </c>
      <c r="E15" t="s">
        <v>196</v>
      </c>
      <c r="F15" t="s">
        <v>0</v>
      </c>
      <c r="G15" t="s">
        <v>204</v>
      </c>
      <c r="H15" t="s">
        <v>204</v>
      </c>
      <c r="J15" t="s">
        <v>207</v>
      </c>
      <c r="K15" t="s">
        <v>213</v>
      </c>
      <c r="L15" t="s">
        <v>210</v>
      </c>
      <c r="M15" t="s">
        <v>8</v>
      </c>
      <c r="O15" t="s">
        <v>209</v>
      </c>
      <c r="P15" t="s">
        <v>207</v>
      </c>
      <c r="Q15" t="s">
        <v>39</v>
      </c>
      <c r="R15" t="s">
        <v>207</v>
      </c>
      <c r="S15">
        <v>1</v>
      </c>
      <c r="T15" t="s">
        <v>214</v>
      </c>
      <c r="U15">
        <v>33</v>
      </c>
      <c r="V15" t="s">
        <v>226</v>
      </c>
      <c r="W15">
        <v>24</v>
      </c>
      <c r="X15" t="s">
        <v>179</v>
      </c>
      <c r="Y15">
        <v>78630</v>
      </c>
      <c r="Z15">
        <v>4589314621</v>
      </c>
      <c r="AA15" s="3" t="s">
        <v>227</v>
      </c>
      <c r="AB15" t="s">
        <v>228</v>
      </c>
      <c r="AC15" t="s">
        <v>229</v>
      </c>
      <c r="AD15" t="s">
        <v>230</v>
      </c>
      <c r="AE15" t="s">
        <v>230</v>
      </c>
      <c r="AF15" t="s">
        <v>220</v>
      </c>
      <c r="AG15" t="s">
        <v>207</v>
      </c>
      <c r="AH15">
        <v>4589314622</v>
      </c>
      <c r="AI15" s="3" t="s">
        <v>227</v>
      </c>
      <c r="AJ15" t="s">
        <v>208</v>
      </c>
      <c r="AK15" t="s">
        <v>209</v>
      </c>
      <c r="AL15" t="s">
        <v>209</v>
      </c>
      <c r="AM15" t="s">
        <v>231</v>
      </c>
      <c r="AN15" t="s">
        <v>226</v>
      </c>
      <c r="AO15">
        <v>78630</v>
      </c>
      <c r="AP15" t="s">
        <v>207</v>
      </c>
      <c r="AQ15" s="3" t="s">
        <v>233</v>
      </c>
      <c r="AR15" s="3" t="s">
        <v>233</v>
      </c>
      <c r="AS15" s="4">
        <v>43021</v>
      </c>
      <c r="AT15" t="s">
        <v>210</v>
      </c>
      <c r="AU15">
        <v>2017</v>
      </c>
      <c r="AV15" s="4">
        <v>43021</v>
      </c>
      <c r="AW15" t="s">
        <v>232</v>
      </c>
    </row>
    <row r="16" spans="1:49" ht="12.75">
      <c r="A16" t="s">
        <v>187</v>
      </c>
      <c r="B16" t="s">
        <v>216</v>
      </c>
      <c r="C16" t="s">
        <v>218</v>
      </c>
      <c r="D16" t="s">
        <v>219</v>
      </c>
      <c r="E16" t="s">
        <v>197</v>
      </c>
      <c r="F16" t="s">
        <v>0</v>
      </c>
      <c r="G16" t="s">
        <v>205</v>
      </c>
      <c r="H16" t="s">
        <v>205</v>
      </c>
      <c r="J16" t="s">
        <v>207</v>
      </c>
      <c r="K16" t="s">
        <v>213</v>
      </c>
      <c r="L16" t="s">
        <v>210</v>
      </c>
      <c r="M16" t="s">
        <v>8</v>
      </c>
      <c r="O16" t="s">
        <v>209</v>
      </c>
      <c r="P16" t="s">
        <v>207</v>
      </c>
      <c r="Q16" t="s">
        <v>39</v>
      </c>
      <c r="R16" t="s">
        <v>207</v>
      </c>
      <c r="S16">
        <v>1</v>
      </c>
      <c r="T16" t="s">
        <v>214</v>
      </c>
      <c r="U16">
        <v>33</v>
      </c>
      <c r="V16" t="s">
        <v>226</v>
      </c>
      <c r="W16">
        <v>24</v>
      </c>
      <c r="X16" t="s">
        <v>179</v>
      </c>
      <c r="Y16">
        <v>78630</v>
      </c>
      <c r="Z16">
        <v>4589314621</v>
      </c>
      <c r="AA16" s="3" t="s">
        <v>227</v>
      </c>
      <c r="AB16" t="s">
        <v>228</v>
      </c>
      <c r="AC16" t="s">
        <v>229</v>
      </c>
      <c r="AD16" t="s">
        <v>230</v>
      </c>
      <c r="AE16" t="s">
        <v>230</v>
      </c>
      <c r="AF16" t="s">
        <v>220</v>
      </c>
      <c r="AG16" t="s">
        <v>207</v>
      </c>
      <c r="AH16">
        <v>4589314622</v>
      </c>
      <c r="AI16" s="3" t="s">
        <v>227</v>
      </c>
      <c r="AJ16" t="s">
        <v>208</v>
      </c>
      <c r="AK16" t="s">
        <v>209</v>
      </c>
      <c r="AL16" t="s">
        <v>209</v>
      </c>
      <c r="AM16" t="s">
        <v>231</v>
      </c>
      <c r="AN16" t="s">
        <v>226</v>
      </c>
      <c r="AO16">
        <v>78630</v>
      </c>
      <c r="AP16" t="s">
        <v>207</v>
      </c>
      <c r="AQ16" s="3" t="s">
        <v>233</v>
      </c>
      <c r="AR16" s="3" t="s">
        <v>233</v>
      </c>
      <c r="AS16" s="4">
        <v>43021</v>
      </c>
      <c r="AT16" t="s">
        <v>210</v>
      </c>
      <c r="AU16">
        <v>2017</v>
      </c>
      <c r="AV16" s="4">
        <v>43021</v>
      </c>
      <c r="AW16" t="s">
        <v>232</v>
      </c>
    </row>
    <row r="17" spans="1:49" ht="12.75">
      <c r="A17" t="s">
        <v>188</v>
      </c>
      <c r="B17" t="s">
        <v>215</v>
      </c>
      <c r="C17" t="s">
        <v>218</v>
      </c>
      <c r="D17" t="s">
        <v>219</v>
      </c>
      <c r="E17" t="s">
        <v>198</v>
      </c>
      <c r="F17" t="s">
        <v>0</v>
      </c>
      <c r="G17" t="s">
        <v>206</v>
      </c>
      <c r="H17" t="s">
        <v>206</v>
      </c>
      <c r="J17" t="s">
        <v>207</v>
      </c>
      <c r="K17" t="s">
        <v>212</v>
      </c>
      <c r="L17" t="s">
        <v>210</v>
      </c>
      <c r="M17" t="s">
        <v>8</v>
      </c>
      <c r="O17" t="s">
        <v>209</v>
      </c>
      <c r="P17" t="s">
        <v>207</v>
      </c>
      <c r="Q17" t="s">
        <v>39</v>
      </c>
      <c r="R17" t="s">
        <v>207</v>
      </c>
      <c r="S17">
        <v>1</v>
      </c>
      <c r="T17" t="s">
        <v>214</v>
      </c>
      <c r="U17">
        <v>33</v>
      </c>
      <c r="V17" t="s">
        <v>226</v>
      </c>
      <c r="W17">
        <v>24</v>
      </c>
      <c r="X17" t="s">
        <v>179</v>
      </c>
      <c r="Y17">
        <v>78630</v>
      </c>
      <c r="Z17">
        <v>4589314621</v>
      </c>
      <c r="AA17" s="3" t="s">
        <v>227</v>
      </c>
      <c r="AB17" t="s">
        <v>228</v>
      </c>
      <c r="AC17" t="s">
        <v>229</v>
      </c>
      <c r="AD17" t="s">
        <v>230</v>
      </c>
      <c r="AE17" t="s">
        <v>230</v>
      </c>
      <c r="AF17" t="s">
        <v>220</v>
      </c>
      <c r="AG17" t="s">
        <v>207</v>
      </c>
      <c r="AH17">
        <v>4589314622</v>
      </c>
      <c r="AI17" s="3" t="s">
        <v>227</v>
      </c>
      <c r="AJ17" t="s">
        <v>208</v>
      </c>
      <c r="AK17" t="s">
        <v>209</v>
      </c>
      <c r="AL17" t="s">
        <v>209</v>
      </c>
      <c r="AM17" t="s">
        <v>231</v>
      </c>
      <c r="AN17" t="s">
        <v>226</v>
      </c>
      <c r="AO17">
        <v>78630</v>
      </c>
      <c r="AP17" t="s">
        <v>207</v>
      </c>
      <c r="AQ17" s="3" t="s">
        <v>233</v>
      </c>
      <c r="AR17" s="3" t="s">
        <v>233</v>
      </c>
      <c r="AS17" s="4">
        <v>43021</v>
      </c>
      <c r="AT17" t="s">
        <v>210</v>
      </c>
      <c r="AU17">
        <v>2017</v>
      </c>
      <c r="AV17" s="4">
        <v>43021</v>
      </c>
      <c r="AW17" t="s">
        <v>232</v>
      </c>
    </row>
    <row r="18" spans="1:49" ht="12.75">
      <c r="A18" s="5" t="s">
        <v>221</v>
      </c>
      <c r="B18" s="5" t="s">
        <v>216</v>
      </c>
      <c r="C18" t="s">
        <v>218</v>
      </c>
      <c r="D18" t="s">
        <v>219</v>
      </c>
      <c r="E18" s="5" t="s">
        <v>224</v>
      </c>
      <c r="F18" t="s">
        <v>0</v>
      </c>
      <c r="G18" s="5" t="s">
        <v>203</v>
      </c>
      <c r="H18" s="5" t="s">
        <v>203</v>
      </c>
      <c r="J18" t="s">
        <v>207</v>
      </c>
      <c r="K18" t="s">
        <v>211</v>
      </c>
      <c r="L18" t="s">
        <v>210</v>
      </c>
      <c r="M18" t="s">
        <v>8</v>
      </c>
      <c r="O18" t="s">
        <v>209</v>
      </c>
      <c r="P18" t="s">
        <v>207</v>
      </c>
      <c r="Q18" t="s">
        <v>39</v>
      </c>
      <c r="R18" t="s">
        <v>207</v>
      </c>
      <c r="S18">
        <v>1</v>
      </c>
      <c r="T18" t="s">
        <v>214</v>
      </c>
      <c r="U18">
        <v>33</v>
      </c>
      <c r="V18" t="s">
        <v>226</v>
      </c>
      <c r="W18">
        <v>24</v>
      </c>
      <c r="X18" t="s">
        <v>179</v>
      </c>
      <c r="Y18">
        <v>78630</v>
      </c>
      <c r="Z18">
        <v>4589314621</v>
      </c>
      <c r="AA18" s="3" t="s">
        <v>227</v>
      </c>
      <c r="AB18" t="s">
        <v>228</v>
      </c>
      <c r="AC18" t="s">
        <v>229</v>
      </c>
      <c r="AD18" t="s">
        <v>230</v>
      </c>
      <c r="AE18" t="s">
        <v>230</v>
      </c>
      <c r="AF18" t="s">
        <v>220</v>
      </c>
      <c r="AG18" t="s">
        <v>207</v>
      </c>
      <c r="AH18">
        <v>4589314622</v>
      </c>
      <c r="AI18" s="3" t="s">
        <v>227</v>
      </c>
      <c r="AJ18" t="s">
        <v>208</v>
      </c>
      <c r="AK18" t="s">
        <v>209</v>
      </c>
      <c r="AL18" t="s">
        <v>209</v>
      </c>
      <c r="AM18" t="s">
        <v>231</v>
      </c>
      <c r="AN18" t="s">
        <v>226</v>
      </c>
      <c r="AO18">
        <v>78630</v>
      </c>
      <c r="AP18" t="s">
        <v>207</v>
      </c>
      <c r="AQ18" s="3" t="s">
        <v>233</v>
      </c>
      <c r="AR18" s="3" t="s">
        <v>233</v>
      </c>
      <c r="AS18" s="4">
        <v>43021</v>
      </c>
      <c r="AT18" t="s">
        <v>210</v>
      </c>
      <c r="AU18">
        <v>2017</v>
      </c>
      <c r="AV18" s="4">
        <v>43021</v>
      </c>
      <c r="AW18" t="s">
        <v>232</v>
      </c>
    </row>
    <row r="19" spans="1:49" ht="12.75">
      <c r="A19" s="5" t="s">
        <v>223</v>
      </c>
      <c r="B19" s="5" t="s">
        <v>216</v>
      </c>
      <c r="C19" t="s">
        <v>218</v>
      </c>
      <c r="D19" t="s">
        <v>219</v>
      </c>
      <c r="E19" t="s">
        <v>225</v>
      </c>
      <c r="F19" t="s">
        <v>0</v>
      </c>
      <c r="G19" t="s">
        <v>199</v>
      </c>
      <c r="H19" t="s">
        <v>199</v>
      </c>
      <c r="J19" t="s">
        <v>207</v>
      </c>
      <c r="K19" t="s">
        <v>213</v>
      </c>
      <c r="L19" t="s">
        <v>210</v>
      </c>
      <c r="M19" t="s">
        <v>8</v>
      </c>
      <c r="O19" t="s">
        <v>209</v>
      </c>
      <c r="P19" t="s">
        <v>207</v>
      </c>
      <c r="Q19" t="s">
        <v>39</v>
      </c>
      <c r="R19" t="s">
        <v>207</v>
      </c>
      <c r="S19">
        <v>1</v>
      </c>
      <c r="T19" t="s">
        <v>214</v>
      </c>
      <c r="U19">
        <v>33</v>
      </c>
      <c r="V19" t="s">
        <v>226</v>
      </c>
      <c r="W19">
        <v>24</v>
      </c>
      <c r="X19" t="s">
        <v>179</v>
      </c>
      <c r="Y19">
        <v>78630</v>
      </c>
      <c r="Z19">
        <v>4589314621</v>
      </c>
      <c r="AA19" s="3" t="s">
        <v>227</v>
      </c>
      <c r="AB19" t="s">
        <v>228</v>
      </c>
      <c r="AC19" t="s">
        <v>229</v>
      </c>
      <c r="AD19" t="s">
        <v>230</v>
      </c>
      <c r="AE19" t="s">
        <v>230</v>
      </c>
      <c r="AF19" t="s">
        <v>220</v>
      </c>
      <c r="AG19" t="s">
        <v>207</v>
      </c>
      <c r="AH19">
        <v>4589314622</v>
      </c>
      <c r="AI19" s="3" t="s">
        <v>227</v>
      </c>
      <c r="AM19" t="s">
        <v>231</v>
      </c>
      <c r="AN19" t="s">
        <v>226</v>
      </c>
      <c r="AO19">
        <v>78630</v>
      </c>
      <c r="AP19" t="s">
        <v>207</v>
      </c>
      <c r="AQ19" s="3" t="s">
        <v>233</v>
      </c>
      <c r="AR19" s="3" t="s">
        <v>233</v>
      </c>
      <c r="AS19" s="4">
        <v>43021</v>
      </c>
      <c r="AT19" t="s">
        <v>210</v>
      </c>
      <c r="AU19">
        <v>2017</v>
      </c>
      <c r="AV19" s="4">
        <v>43021</v>
      </c>
      <c r="AW19" t="s">
        <v>232</v>
      </c>
    </row>
    <row r="20" spans="27:48" ht="12.75">
      <c r="AA20" s="3"/>
      <c r="AI20" s="3"/>
      <c r="AS20" s="4"/>
      <c r="AV20" s="4"/>
    </row>
    <row r="21" spans="27:48" ht="12.75">
      <c r="AA21" s="3"/>
      <c r="AI21" s="3"/>
      <c r="AS21" s="4"/>
      <c r="AV21" s="4"/>
    </row>
    <row r="22" spans="27:48" ht="12.75">
      <c r="AA22" s="3"/>
      <c r="AI22" s="3"/>
      <c r="AS22" s="4"/>
      <c r="AV22" s="4"/>
    </row>
    <row r="23" spans="27:48" ht="12.75">
      <c r="AA23" s="3"/>
      <c r="AI23" s="3"/>
      <c r="AS23" s="4"/>
      <c r="AV23" s="4"/>
    </row>
    <row r="24" spans="27:48" ht="12.75">
      <c r="AA24" s="3"/>
      <c r="AI24" s="3"/>
      <c r="AS24" s="4"/>
      <c r="AV24" s="4"/>
    </row>
    <row r="25" spans="27:48" ht="12.75">
      <c r="AA25" s="3"/>
      <c r="AI25" s="3"/>
      <c r="AS25" s="4"/>
      <c r="AV25" s="4"/>
    </row>
    <row r="26" spans="27:48" ht="12.75">
      <c r="AA26" s="3"/>
      <c r="AI26" s="3"/>
      <c r="AS26" s="4"/>
      <c r="AV26" s="4"/>
    </row>
    <row r="27" spans="27:48" ht="12.75">
      <c r="AA27" s="3"/>
      <c r="AI27" s="3"/>
      <c r="AS27" s="4"/>
      <c r="AV27" s="4"/>
    </row>
    <row r="28" spans="27:48" ht="12.75">
      <c r="AA28" s="3"/>
      <c r="AI28" s="3"/>
      <c r="AS28" s="4"/>
      <c r="AV28" s="4"/>
    </row>
  </sheetData>
  <sheetProtection/>
  <mergeCells count="1">
    <mergeCell ref="A6:AW6"/>
  </mergeCells>
  <dataValidations count="3">
    <dataValidation type="list" allowBlank="1" showInputMessage="1" showErrorMessage="1" sqref="F8:F19">
      <formula1>hidden1</formula1>
    </dataValidation>
    <dataValidation type="list" allowBlank="1" showInputMessage="1" showErrorMessage="1" sqref="M8:M19">
      <formula1>hidden2</formula1>
    </dataValidation>
    <dataValidation type="list" allowBlank="1" showInputMessage="1" showErrorMessage="1" sqref="Q8:Q19">
      <formula1>hidden3</formula1>
    </dataValidation>
  </dataValidations>
  <hyperlinks>
    <hyperlink ref="AA8" r:id="rId1" display="santodomingopresidenciamunicipal@yahoo.com.mx"/>
    <hyperlink ref="AI8" r:id="rId2" display="santodomingopresidenciamunicipal@yahoo.com.mx"/>
    <hyperlink ref="AA9:AA19" r:id="rId3" display="santodomingopresidenciamunicipal@yahoo.com.mx"/>
    <hyperlink ref="AR8" r:id="rId4" display="http://www.cegaipslp.org.mx/webcegaip2018.nsf/af56201fa851b94c862580be005c7aa5/B1AD04A5C6E06301862581B8006B6B72?OpenDocument"/>
    <hyperlink ref="AR9:AR19" r:id="rId5" display="http://www.cegaipslp.org.mx/webcegaip2018.nsf/af56201fa851b94c862580be005c7aa5/B1AD04A5C6E06301862581B8006B6B72?OpenDocument"/>
    <hyperlink ref="AQ8:AQ19" r:id="rId6" display="http://www.cegaipslp.org.mx/webcegaip2018.nsf/af56201fa851b94c862580be005c7aa5/B1AD04A5C6E06301862581B8006B6B72?OpenDocument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3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Florisela</cp:lastModifiedBy>
  <cp:lastPrinted>2017-06-01T18:08:36Z</cp:lastPrinted>
  <dcterms:modified xsi:type="dcterms:W3CDTF">2017-10-13T19:37:32Z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