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  <Override ContentType="application/vnd.openxmlformats-officedocument.spreadsheetml.worksheet+xml" PartName="/xl/worksheets/sheet5.xml"/>
  <Override ContentType="application/vnd.openxmlformats-officedocument.spreadsheetml.worksheet+xml" PartName="/xl/worksheets/sheet6.xml"/>
  <Override ContentType="application/vnd.openxmlformats-officedocument.spreadsheetml.worksheet+xml" PartName="/xl/worksheets/sheet7.xml"/>
  <Override ContentType="application/vnd.openxmlformats-officedocument.spreadsheetml.worksheet+xml" PartName="/xl/worksheets/sheet8.xml"/>
  <Override ContentType="application/vnd.openxmlformats-officedocument.spreadsheetml.worksheet+xml" PartName="/xl/worksheets/sheet9.xml"/>
  <Override ContentType="application/vnd.openxmlformats-officedocument.spreadsheetml.worksheet+xml" PartName="/xl/worksheets/sheet10.xml"/>
  <Override ContentType="application/vnd.openxmlformats-officedocument.spreadsheetml.worksheet+xml" PartName="/xl/worksheets/sheet11.xml"/>
  <Override ContentType="application/vnd.openxmlformats-officedocument.spreadsheetml.worksheet+xml" PartName="/xl/worksheets/sheet12.xml"/>
</Types>
</file>

<file path=_rels/.rels><?xml version="1.0" encoding="UTF-8" standalone="yes"?>
<Relationships xmlns="http://schemas.openxmlformats.org/package/2006/relationships">
<Relationship Id="rId1" Target="xl/workbook.xml" Type="http://schemas.openxmlformats.org/officeDocument/2006/relationships/officeDocument"/>
<Relationship Id="rId2" Target="docProps/app.xml" Type="http://schemas.openxmlformats.org/officeDocument/2006/relationships/extended-properties"/>
<Relationship Id="rId3" Target="docProps/core.xml" Type="http://schemas.openxmlformats.org/package/2006/relationships/metadata/core-properties"/>
</Relationships>
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  <sheet name="Hidden_4" r:id="rId7" sheetId="5"/>
    <sheet name="Hidden_5" r:id="rId8" sheetId="6"/>
    <sheet name="Hidden_6" r:id="rId9" sheetId="7"/>
    <sheet name="Hidden_7" r:id="rId10" sheetId="8"/>
    <sheet name="Tabla_550223" r:id="rId11" sheetId="9"/>
    <sheet name="Tabla_550208" r:id="rId12" sheetId="10"/>
    <sheet name="Hidden_1_Tabla_550208" r:id="rId13" sheetId="11"/>
    <sheet name="Tabla_550220" r:id="rId14" sheetId="12"/>
  </sheets>
  <definedNames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  <definedName name="Hidden_1_Tabla_5502084">Hidden_1_Tabla_550208!$A$1:$A$3</definedName>
  </definedNames>
</workbook>
</file>

<file path=xl/sharedStrings.xml><?xml version="1.0" encoding="utf-8"?>
<sst xmlns="http://schemas.openxmlformats.org/spreadsheetml/2006/main" count="367" uniqueCount="291">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</sst>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 wrapText="true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
<Relationships xmlns="http://schemas.openxmlformats.org/package/2006/relationships">
<Relationship Id="rId1" Target="sharedStrings.xml" Type="http://schemas.openxmlformats.org/officeDocument/2006/relationships/sharedStrings"/>
<Relationship Id="rId10" Target="worksheets/sheet8.xml" Type="http://schemas.openxmlformats.org/officeDocument/2006/relationships/worksheet"/>
<Relationship Id="rId11" Target="worksheets/sheet9.xml" Type="http://schemas.openxmlformats.org/officeDocument/2006/relationships/worksheet"/>
<Relationship Id="rId12" Target="worksheets/sheet10.xml" Type="http://schemas.openxmlformats.org/officeDocument/2006/relationships/worksheet"/>
<Relationship Id="rId13" Target="worksheets/sheet11.xml" Type="http://schemas.openxmlformats.org/officeDocument/2006/relationships/worksheet"/>
<Relationship Id="rId14" Target="worksheets/sheet12.xml" Type="http://schemas.openxmlformats.org/officeDocument/2006/relationships/worksheet"/>
<Relationship Id="rId2" Target="styles.xml" Type="http://schemas.openxmlformats.org/officeDocument/2006/relationships/styles"/>
<Relationship Id="rId3" Target="worksheets/sheet1.xml" Type="http://schemas.openxmlformats.org/officeDocument/2006/relationships/worksheet"/>
<Relationship Id="rId4" Target="worksheets/sheet2.xml" Type="http://schemas.openxmlformats.org/officeDocument/2006/relationships/worksheet"/>
<Relationship Id="rId5" Target="worksheets/sheet3.xml" Type="http://schemas.openxmlformats.org/officeDocument/2006/relationships/worksheet"/>
<Relationship Id="rId6" Target="worksheets/sheet4.xml" Type="http://schemas.openxmlformats.org/officeDocument/2006/relationships/worksheet"/>
<Relationship Id="rId7" Target="worksheets/sheet5.xml" Type="http://schemas.openxmlformats.org/officeDocument/2006/relationships/worksheet"/>
<Relationship Id="rId8" Target="worksheets/sheet6.xml" Type="http://schemas.openxmlformats.org/officeDocument/2006/relationships/worksheet"/>
<Relationship Id="rId9" Target="worksheets/sheet7.xml" Type="http://schemas.openxmlformats.org/officeDocument/2006/relationships/worksheet"/>
</Relationships>

</file>

<file path=xl/worksheets/sheet1.xml><?xml version="1.0" encoding="utf-8"?>
<worksheet xmlns="http://schemas.openxmlformats.org/spreadsheetml/2006/main">
  <dimension ref="A1:BO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28.71875" customWidth="true" bestFit="true"/>
    <col min="5" max="5" width="16.2578125" customWidth="true" bestFit="true"/>
    <col min="6" max="6" width="32.796875" customWidth="true" bestFit="true"/>
    <col min="7" max="7" width="53.53515625" customWidth="true" bestFit="true"/>
    <col min="8" max="8" width="65.8359375" customWidth="true" bestFit="true"/>
    <col min="9" max="9" width="100.48046875" customWidth="true" bestFit="true"/>
    <col min="10" max="10" width="34.4296875" customWidth="true" bestFit="true"/>
    <col min="11" max="11" width="76.2890625" customWidth="true" bestFit="true"/>
    <col min="12" max="12" width="22.515625" customWidth="true" bestFit="true"/>
    <col min="13" max="13" width="26.27734375" customWidth="true" bestFit="true"/>
    <col min="14" max="14" width="28.12109375" customWidth="true" bestFit="true"/>
    <col min="15" max="15" width="24.1015625" customWidth="true" bestFit="true"/>
    <col min="16" max="16" width="68.96875" customWidth="true" bestFit="true"/>
    <col min="17" max="17" width="69.98828125" customWidth="true" bestFit="true"/>
    <col min="18" max="18" width="64.0859375" customWidth="true" bestFit="true"/>
    <col min="19" max="19" width="61.48046875" customWidth="true" bestFit="true"/>
    <col min="20" max="20" width="70.9375" customWidth="true" bestFit="true"/>
    <col min="21" max="21" width="74.94140625" customWidth="true" bestFit="true"/>
    <col min="22" max="22" width="68.97265625" customWidth="true" bestFit="true"/>
    <col min="23" max="23" width="65.05078125" customWidth="true" bestFit="true"/>
    <col min="24" max="24" width="67.05078125" customWidth="true" bestFit="true"/>
    <col min="25" max="25" width="64.1328125" customWidth="true" bestFit="true"/>
    <col min="26" max="26" width="77.3203125" customWidth="true" bestFit="true"/>
    <col min="27" max="27" width="72.95703125" customWidth="true" bestFit="true"/>
    <col min="28" max="28" width="83.9609375" customWidth="true" bestFit="true"/>
    <col min="29" max="29" width="59.14453125" customWidth="true" bestFit="true"/>
    <col min="30" max="30" width="59.51171875" customWidth="true" bestFit="true"/>
    <col min="31" max="31" width="61.97265625" customWidth="true" bestFit="true"/>
    <col min="32" max="32" width="60.2890625" customWidth="true" bestFit="true"/>
    <col min="33" max="33" width="62.80859375" customWidth="true" bestFit="true"/>
    <col min="34" max="34" width="18.8203125" customWidth="true" bestFit="true"/>
    <col min="35" max="35" width="44.09765625" customWidth="true" bestFit="true"/>
    <col min="36" max="36" width="30.28125" customWidth="true" bestFit="true"/>
    <col min="37" max="37" width="16.55859375" customWidth="true" bestFit="true"/>
    <col min="38" max="38" width="48.33984375" customWidth="true" bestFit="true"/>
    <col min="39" max="39" width="50.484375" customWidth="true" bestFit="true"/>
    <col min="40" max="40" width="36.74609375" customWidth="true" bestFit="true"/>
    <col min="41" max="41" width="69.7578125" customWidth="true" bestFit="true"/>
    <col min="42" max="42" width="22.8671875" customWidth="true" bestFit="true"/>
    <col min="43" max="43" width="23.35546875" customWidth="true" bestFit="true"/>
    <col min="44" max="44" width="14.453125" customWidth="true" bestFit="true"/>
    <col min="45" max="45" width="35.3359375" customWidth="true" bestFit="true"/>
    <col min="46" max="46" width="13.55859375" customWidth="true" bestFit="true"/>
    <col min="47" max="47" width="17.11328125" customWidth="true" bestFit="true"/>
    <col min="48" max="48" width="84.94921875" customWidth="true" bestFit="true"/>
    <col min="49" max="49" width="74.58984375" customWidth="true" bestFit="true"/>
    <col min="50" max="50" width="66.234375" customWidth="true" bestFit="true"/>
    <col min="51" max="51" width="71.44140625" customWidth="true" bestFit="true"/>
    <col min="52" max="52" width="76.953125" customWidth="true" bestFit="true"/>
    <col min="53" max="53" width="27.12890625" customWidth="true" bestFit="true"/>
    <col min="54" max="54" width="23.69140625" customWidth="true" bestFit="true"/>
    <col min="55" max="55" width="55.56640625" customWidth="true" bestFit="true"/>
    <col min="56" max="56" width="42.2109375" customWidth="true" bestFit="true"/>
    <col min="57" max="57" width="48.7890625" customWidth="true" bestFit="true"/>
    <col min="58" max="58" width="42.32421875" customWidth="true" bestFit="true"/>
    <col min="59" max="59" width="63.46484375" customWidth="true" bestFit="true"/>
    <col min="60" max="60" width="41.6796875" customWidth="true" bestFit="true"/>
    <col min="61" max="61" width="61.66015625" customWidth="true" bestFit="true"/>
    <col min="62" max="62" width="82.50390625" customWidth="true" bestFit="true"/>
    <col min="63" max="63" width="73.1796875" customWidth="true" bestFit="true"/>
    <col min="64" max="64" width="17.5390625" customWidth="true" bestFit="true"/>
    <col min="65" max="65" width="20.015625" customWidth="true" bestFit="true"/>
    <col min="66" max="66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hidden="true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>
      <c r="A6" t="s" s="1">
        <v>82</v>
      </c>
    </row>
    <row r="7">
      <c r="A7" t="s" s="3">
        <v>83</v>
      </c>
      <c r="B7" t="s" s="3">
        <v>84</v>
      </c>
      <c r="C7" t="s" s="3">
        <v>85</v>
      </c>
      <c r="D7" t="s" s="3">
        <v>86</v>
      </c>
      <c r="E7" t="s" s="3">
        <v>87</v>
      </c>
      <c r="F7" t="s" s="3">
        <v>88</v>
      </c>
      <c r="G7" t="s" s="3">
        <v>89</v>
      </c>
      <c r="H7" t="s" s="3">
        <v>90</v>
      </c>
      <c r="I7" t="s" s="3">
        <v>91</v>
      </c>
      <c r="J7" t="s" s="3">
        <v>92</v>
      </c>
      <c r="K7" t="s" s="3">
        <v>93</v>
      </c>
      <c r="L7" t="s" s="3">
        <v>94</v>
      </c>
      <c r="M7" t="s" s="3">
        <v>95</v>
      </c>
      <c r="N7" t="s" s="3">
        <v>96</v>
      </c>
      <c r="O7" t="s" s="3">
        <v>97</v>
      </c>
      <c r="P7" t="s" s="3">
        <v>98</v>
      </c>
      <c r="Q7" t="s" s="3">
        <v>99</v>
      </c>
      <c r="R7" t="s" s="3">
        <v>100</v>
      </c>
      <c r="S7" t="s" s="3">
        <v>101</v>
      </c>
      <c r="T7" t="s" s="3">
        <v>102</v>
      </c>
      <c r="U7" t="s" s="3">
        <v>103</v>
      </c>
      <c r="V7" t="s" s="3">
        <v>104</v>
      </c>
      <c r="W7" t="s" s="3">
        <v>105</v>
      </c>
      <c r="X7" t="s" s="3">
        <v>106</v>
      </c>
      <c r="Y7" t="s" s="3">
        <v>107</v>
      </c>
      <c r="Z7" t="s" s="3">
        <v>108</v>
      </c>
      <c r="AA7" t="s" s="3">
        <v>109</v>
      </c>
      <c r="AB7" t="s" s="3">
        <v>110</v>
      </c>
      <c r="AC7" t="s" s="3">
        <v>111</v>
      </c>
      <c r="AD7" t="s" s="3">
        <v>112</v>
      </c>
      <c r="AE7" t="s" s="3">
        <v>113</v>
      </c>
      <c r="AF7" t="s" s="3">
        <v>114</v>
      </c>
      <c r="AG7" t="s" s="3">
        <v>115</v>
      </c>
      <c r="AH7" t="s" s="3">
        <v>116</v>
      </c>
      <c r="AI7" t="s" s="3">
        <v>117</v>
      </c>
      <c r="AJ7" t="s" s="3">
        <v>118</v>
      </c>
      <c r="AK7" t="s" s="3">
        <v>119</v>
      </c>
      <c r="AL7" t="s" s="3">
        <v>120</v>
      </c>
      <c r="AM7" t="s" s="3">
        <v>121</v>
      </c>
      <c r="AN7" t="s" s="3">
        <v>122</v>
      </c>
      <c r="AO7" t="s" s="3">
        <v>123</v>
      </c>
      <c r="AP7" t="s" s="3">
        <v>124</v>
      </c>
      <c r="AQ7" t="s" s="3">
        <v>125</v>
      </c>
      <c r="AR7" t="s" s="3">
        <v>126</v>
      </c>
      <c r="AS7" t="s" s="3">
        <v>127</v>
      </c>
      <c r="AT7" t="s" s="3">
        <v>128</v>
      </c>
      <c r="AU7" t="s" s="3">
        <v>129</v>
      </c>
      <c r="AV7" t="s" s="3">
        <v>130</v>
      </c>
      <c r="AW7" t="s" s="3">
        <v>131</v>
      </c>
      <c r="AX7" t="s" s="3">
        <v>132</v>
      </c>
      <c r="AY7" t="s" s="3">
        <v>133</v>
      </c>
      <c r="AZ7" t="s" s="3">
        <v>134</v>
      </c>
      <c r="BA7" t="s" s="3">
        <v>135</v>
      </c>
      <c r="BB7" t="s" s="3">
        <v>136</v>
      </c>
      <c r="BC7" t="s" s="3">
        <v>137</v>
      </c>
      <c r="BD7" t="s" s="3">
        <v>138</v>
      </c>
      <c r="BE7" t="s" s="3">
        <v>139</v>
      </c>
      <c r="BF7" t="s" s="3">
        <v>140</v>
      </c>
      <c r="BG7" t="s" s="3">
        <v>141</v>
      </c>
      <c r="BH7" t="s" s="3">
        <v>142</v>
      </c>
      <c r="BI7" t="s" s="3">
        <v>143</v>
      </c>
      <c r="BJ7" t="s" s="3">
        <v>144</v>
      </c>
      <c r="BK7" t="s" s="3">
        <v>145</v>
      </c>
      <c r="BL7" t="s" s="3">
        <v>146</v>
      </c>
      <c r="BM7" t="s" s="3">
        <v>147</v>
      </c>
      <c r="BN7" t="s" s="3">
        <v>148</v>
      </c>
    </row>
    <row r="8">
      <c r="A8"/>
      <c r="B8"/>
      <c r="C8"/>
      <c r="D8"/>
      <c r="E8"/>
      <c r="F8"/>
      <c r="G8"/>
      <c r="H8"/>
      <c r="I8"/>
      <c r="J8"/>
      <c r="K8" t="s">
        <v>149</v>
      </c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 t="s">
        <v>150</v>
      </c>
      <c r="BD8"/>
      <c r="BE8" t="s">
        <v>151</v>
      </c>
      <c r="BF8"/>
      <c r="BG8"/>
      <c r="BH8"/>
      <c r="BI8"/>
      <c r="BJ8"/>
      <c r="BK8"/>
      <c r="BL8"/>
      <c r="BM8"/>
      <c r="BN8"/>
    </row>
  </sheetData>
  <mergeCells>
    <mergeCell ref="A2:C2"/>
    <mergeCell ref="D2:F2"/>
    <mergeCell ref="G2:I2"/>
    <mergeCell ref="A3:C3"/>
    <mergeCell ref="D3:F3"/>
    <mergeCell ref="G3:I3"/>
    <mergeCell ref="A6:BN6"/>
  </mergeCells>
  <dataValidations count="7">
    <dataValidation type="list" sqref="D8:D201" allowBlank="true" errorStyle="stop" showErrorMessage="true">
      <formula1>Hidden_13</formula1>
    </dataValidation>
    <dataValidation type="list" sqref="E8:E201" allowBlank="true" errorStyle="stop" showErrorMessage="true">
      <formula1>Hidden_24</formula1>
    </dataValidation>
    <dataValidation type="list" sqref="F8:F201" allowBlank="true" errorStyle="stop" showErrorMessage="true">
      <formula1>Hidden_35</formula1>
    </dataValidation>
    <dataValidation type="list" sqref="Q8:Q201" allowBlank="true" errorStyle="stop" showErrorMessage="true">
      <formula1>Hidden_416</formula1>
    </dataValidation>
    <dataValidation type="list" sqref="U8:U201" allowBlank="true" errorStyle="stop" showErrorMessage="true">
      <formula1>Hidden_520</formula1>
    </dataValidation>
    <dataValidation type="list" sqref="AB8:AB201" allowBlank="true" errorStyle="stop" showErrorMessage="true">
      <formula1>Hidden_627</formula1>
    </dataValidation>
    <dataValidation type="list" sqref="BD8:BD201" allowBlank="true" errorStyle="stop" showErrorMessage="true">
      <formula1>Hidden_755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152</v>
      </c>
    </row>
    <row r="2">
      <c r="A2" t="s">
        <v>153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5"/>
  <sheetViews>
    <sheetView workbookViewId="0"/>
  </sheetViews>
  <sheetFormatPr defaultRowHeight="15.0"/>
  <sheetData>
    <row r="1">
      <c r="A1" t="s">
        <v>154</v>
      </c>
    </row>
    <row r="2">
      <c r="A2" t="s">
        <v>155</v>
      </c>
    </row>
    <row r="3">
      <c r="A3" t="s">
        <v>156</v>
      </c>
    </row>
    <row r="4">
      <c r="A4" t="s">
        <v>157</v>
      </c>
    </row>
    <row r="5">
      <c r="A5" t="s">
        <v>158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159</v>
      </c>
    </row>
    <row r="2">
      <c r="A2" t="s">
        <v>160</v>
      </c>
    </row>
  </sheetData>
  <pageMargins bottom="0.75" footer="0.3" header="0.3" left="0.7" right="0.7" top="0.75"/>
</worksheet>
</file>

<file path=xl/worksheets/sheet5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161</v>
      </c>
    </row>
    <row r="2">
      <c r="A2" t="s">
        <v>162</v>
      </c>
    </row>
    <row r="3">
      <c r="A3" t="s">
        <v>163</v>
      </c>
    </row>
    <row r="4">
      <c r="A4" t="s">
        <v>164</v>
      </c>
    </row>
    <row r="5">
      <c r="A5" t="s">
        <v>165</v>
      </c>
    </row>
    <row r="6">
      <c r="A6" t="s">
        <v>166</v>
      </c>
    </row>
    <row r="7">
      <c r="A7" t="s">
        <v>167</v>
      </c>
    </row>
    <row r="8">
      <c r="A8" t="s">
        <v>168</v>
      </c>
    </row>
    <row r="9">
      <c r="A9" t="s">
        <v>169</v>
      </c>
    </row>
    <row r="10">
      <c r="A10" t="s">
        <v>170</v>
      </c>
    </row>
    <row r="11">
      <c r="A11" t="s">
        <v>171</v>
      </c>
    </row>
    <row r="12">
      <c r="A12" t="s">
        <v>172</v>
      </c>
    </row>
    <row r="13">
      <c r="A13" t="s">
        <v>173</v>
      </c>
    </row>
    <row r="14">
      <c r="A14" t="s">
        <v>174</v>
      </c>
    </row>
    <row r="15">
      <c r="A15" t="s">
        <v>175</v>
      </c>
    </row>
    <row r="16">
      <c r="A16" t="s">
        <v>176</v>
      </c>
    </row>
    <row r="17">
      <c r="A17" t="s">
        <v>177</v>
      </c>
    </row>
    <row r="18">
      <c r="A18" t="s">
        <v>178</v>
      </c>
    </row>
    <row r="19">
      <c r="A19" t="s">
        <v>179</v>
      </c>
    </row>
    <row r="20">
      <c r="A20" t="s">
        <v>180</v>
      </c>
    </row>
    <row r="21">
      <c r="A21" t="s">
        <v>181</v>
      </c>
    </row>
    <row r="22">
      <c r="A22" t="s">
        <v>182</v>
      </c>
    </row>
    <row r="23">
      <c r="A23" t="s">
        <v>183</v>
      </c>
    </row>
    <row r="24">
      <c r="A24" t="s">
        <v>184</v>
      </c>
    </row>
    <row r="25">
      <c r="A25" t="s">
        <v>185</v>
      </c>
    </row>
    <row r="26">
      <c r="A26" t="s">
        <v>186</v>
      </c>
    </row>
  </sheetData>
  <pageMargins bottom="0.75" footer="0.3" header="0.3" left="0.7" right="0.7" top="0.75"/>
</worksheet>
</file>

<file path=xl/worksheets/sheet6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187</v>
      </c>
    </row>
    <row r="2">
      <c r="A2" t="s">
        <v>181</v>
      </c>
    </row>
    <row r="3">
      <c r="A3" t="s">
        <v>188</v>
      </c>
    </row>
    <row r="4">
      <c r="A4" t="s">
        <v>189</v>
      </c>
    </row>
    <row r="5">
      <c r="A5" t="s">
        <v>190</v>
      </c>
    </row>
    <row r="6">
      <c r="A6" t="s">
        <v>191</v>
      </c>
    </row>
    <row r="7">
      <c r="A7" t="s">
        <v>192</v>
      </c>
    </row>
    <row r="8">
      <c r="A8" t="s">
        <v>193</v>
      </c>
    </row>
    <row r="9">
      <c r="A9" t="s">
        <v>194</v>
      </c>
    </row>
    <row r="10">
      <c r="A10" t="s">
        <v>195</v>
      </c>
    </row>
    <row r="11">
      <c r="A11" t="s">
        <v>196</v>
      </c>
    </row>
    <row r="12">
      <c r="A12" t="s">
        <v>197</v>
      </c>
    </row>
    <row r="13">
      <c r="A13" t="s">
        <v>198</v>
      </c>
    </row>
    <row r="14">
      <c r="A14" t="s">
        <v>199</v>
      </c>
    </row>
    <row r="15">
      <c r="A15" t="s">
        <v>200</v>
      </c>
    </row>
    <row r="16">
      <c r="A16" t="s">
        <v>201</v>
      </c>
    </row>
    <row r="17">
      <c r="A17" t="s">
        <v>202</v>
      </c>
    </row>
    <row r="18">
      <c r="A18" t="s">
        <v>203</v>
      </c>
    </row>
    <row r="19">
      <c r="A19" t="s">
        <v>204</v>
      </c>
    </row>
    <row r="20">
      <c r="A20" t="s">
        <v>205</v>
      </c>
    </row>
    <row r="21">
      <c r="A21" t="s">
        <v>206</v>
      </c>
    </row>
    <row r="22">
      <c r="A22" t="s">
        <v>207</v>
      </c>
    </row>
    <row r="23">
      <c r="A23" t="s">
        <v>162</v>
      </c>
    </row>
    <row r="24">
      <c r="A24" t="s">
        <v>174</v>
      </c>
    </row>
    <row r="25">
      <c r="A25" t="s">
        <v>208</v>
      </c>
    </row>
    <row r="26">
      <c r="A26" t="s">
        <v>209</v>
      </c>
    </row>
    <row r="27">
      <c r="A27" t="s">
        <v>210</v>
      </c>
    </row>
    <row r="28">
      <c r="A28" t="s">
        <v>211</v>
      </c>
    </row>
    <row r="29">
      <c r="A29" t="s">
        <v>212</v>
      </c>
    </row>
    <row r="30">
      <c r="A30" t="s">
        <v>213</v>
      </c>
    </row>
    <row r="31">
      <c r="A31" t="s">
        <v>214</v>
      </c>
    </row>
    <row r="32">
      <c r="A32" t="s">
        <v>215</v>
      </c>
    </row>
    <row r="33">
      <c r="A33" t="s">
        <v>216</v>
      </c>
    </row>
    <row r="34">
      <c r="A34" t="s">
        <v>217</v>
      </c>
    </row>
    <row r="35">
      <c r="A35" t="s">
        <v>218</v>
      </c>
    </row>
    <row r="36">
      <c r="A36" t="s">
        <v>219</v>
      </c>
    </row>
    <row r="37">
      <c r="A37" t="s">
        <v>220</v>
      </c>
    </row>
    <row r="38">
      <c r="A38" t="s">
        <v>221</v>
      </c>
    </row>
    <row r="39">
      <c r="A39" t="s">
        <v>222</v>
      </c>
    </row>
    <row r="40">
      <c r="A40" t="s">
        <v>223</v>
      </c>
    </row>
    <row r="41">
      <c r="A41" t="s">
        <v>224</v>
      </c>
    </row>
  </sheetData>
  <pageMargins bottom="0.75" footer="0.3" header="0.3" left="0.7" right="0.7" top="0.75"/>
</worksheet>
</file>

<file path=xl/worksheets/sheet7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225</v>
      </c>
    </row>
    <row r="2">
      <c r="A2" t="s">
        <v>226</v>
      </c>
    </row>
    <row r="3">
      <c r="A3" t="s">
        <v>227</v>
      </c>
    </row>
    <row r="4">
      <c r="A4" t="s">
        <v>228</v>
      </c>
    </row>
    <row r="5">
      <c r="A5" t="s">
        <v>229</v>
      </c>
    </row>
    <row r="6">
      <c r="A6" t="s">
        <v>230</v>
      </c>
    </row>
    <row r="7">
      <c r="A7" t="s">
        <v>231</v>
      </c>
    </row>
    <row r="8">
      <c r="A8" t="s">
        <v>232</v>
      </c>
    </row>
    <row r="9">
      <c r="A9" t="s">
        <v>233</v>
      </c>
    </row>
    <row r="10">
      <c r="A10" t="s">
        <v>234</v>
      </c>
    </row>
    <row r="11">
      <c r="A11" t="s">
        <v>235</v>
      </c>
    </row>
    <row r="12">
      <c r="A12" t="s">
        <v>236</v>
      </c>
    </row>
    <row r="13">
      <c r="A13" t="s">
        <v>237</v>
      </c>
    </row>
    <row r="14">
      <c r="A14" t="s">
        <v>238</v>
      </c>
    </row>
    <row r="15">
      <c r="A15" t="s">
        <v>239</v>
      </c>
    </row>
    <row r="16">
      <c r="A16" t="s">
        <v>240</v>
      </c>
    </row>
    <row r="17">
      <c r="A17" t="s">
        <v>241</v>
      </c>
    </row>
    <row r="18">
      <c r="A18" t="s">
        <v>242</v>
      </c>
    </row>
    <row r="19">
      <c r="A19" t="s">
        <v>243</v>
      </c>
    </row>
    <row r="20">
      <c r="A20" t="s">
        <v>244</v>
      </c>
    </row>
    <row r="21">
      <c r="A21" t="s">
        <v>245</v>
      </c>
    </row>
    <row r="22">
      <c r="A22" t="s">
        <v>246</v>
      </c>
    </row>
    <row r="23">
      <c r="A23" t="s">
        <v>247</v>
      </c>
    </row>
    <row r="24">
      <c r="A24" t="s">
        <v>248</v>
      </c>
    </row>
    <row r="25">
      <c r="A25" t="s">
        <v>249</v>
      </c>
    </row>
    <row r="26">
      <c r="A26" t="s">
        <v>250</v>
      </c>
    </row>
    <row r="27">
      <c r="A27" t="s">
        <v>251</v>
      </c>
    </row>
    <row r="28">
      <c r="A28" t="s">
        <v>252</v>
      </c>
    </row>
    <row r="29">
      <c r="A29" t="s">
        <v>253</v>
      </c>
    </row>
    <row r="30">
      <c r="A30" t="s">
        <v>254</v>
      </c>
    </row>
    <row r="31">
      <c r="A31" t="s">
        <v>255</v>
      </c>
    </row>
    <row r="32">
      <c r="A32" t="s">
        <v>256</v>
      </c>
    </row>
  </sheetData>
  <pageMargins bottom="0.75" footer="0.3" header="0.3" left="0.7" right="0.7" top="0.75"/>
</worksheet>
</file>

<file path=xl/worksheets/sheet8.xml><?xml version="1.0" encoding="utf-8"?>
<worksheet xmlns="http://schemas.openxmlformats.org/spreadsheetml/2006/main">
  <dimension ref="A1:B2"/>
  <sheetViews>
    <sheetView workbookViewId="0"/>
  </sheetViews>
  <sheetFormatPr defaultRowHeight="15.0"/>
  <sheetData>
    <row r="1">
      <c r="A1" t="s">
        <v>257</v>
      </c>
    </row>
    <row r="2">
      <c r="A2" t="s">
        <v>258</v>
      </c>
    </row>
  </sheetData>
  <pageMargins bottom="0.75" footer="0.3" header="0.3" left="0.7" right="0.7" top="0.75"/>
</worksheet>
</file>

<file path=xl/worksheets/sheet9.xml><?xml version="1.0" encoding="utf-8"?>
<worksheet xmlns="http://schemas.openxmlformats.org/spreadsheetml/2006/main">
  <dimension ref="A1:H3"/>
  <sheetViews>
    <sheetView workbookViewId="0"/>
  </sheetViews>
  <sheetFormatPr defaultRowHeight="15.0"/>
  <cols>
    <col min="1" max="1" width="3.390625" customWidth="true" bestFit="true"/>
    <col min="2" max="2" width="12.1171875" customWidth="true" bestFit="true"/>
    <col min="3" max="3" width="17.0078125" customWidth="true" bestFit="true"/>
    <col min="4" max="4" width="19.1328125" customWidth="true" bestFit="true"/>
    <col min="5" max="5" width="14.03515625" customWidth="true" bestFit="true"/>
    <col min="6" max="6" width="35.78515625" customWidth="true" bestFit="true"/>
    <col min="7" max="7" width="55.52734375" customWidth="true" bestFit="true"/>
  </cols>
  <sheetData>
    <row r="1" hidden="true">
      <c r="A1"/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hidden="true">
      <c r="A2"/>
      <c r="B2" t="s">
        <v>259</v>
      </c>
      <c r="C2" t="s">
        <v>260</v>
      </c>
      <c r="D2" t="s">
        <v>261</v>
      </c>
      <c r="E2" t="s">
        <v>262</v>
      </c>
      <c r="F2" t="s">
        <v>263</v>
      </c>
      <c r="G2" t="s">
        <v>264</v>
      </c>
    </row>
    <row r="3">
      <c r="A3" t="s" s="1">
        <v>265</v>
      </c>
      <c r="B3" t="s" s="1">
        <v>266</v>
      </c>
      <c r="C3" t="s" s="1">
        <v>267</v>
      </c>
      <c r="D3" t="s" s="1">
        <v>268</v>
      </c>
      <c r="E3" t="s" s="1">
        <v>269</v>
      </c>
      <c r="F3" t="s" s="1">
        <v>270</v>
      </c>
      <c r="G3" t="s" s="1">
        <v>271</v>
      </c>
    </row>
  </sheetData>
  <pageMargins bottom="0.75" footer="0.3" header="0.3" left="0.7" right="0.7" top="0.75"/>
</worksheet>
</file>

<file path=xl/worksheets/sheet10.xml><?xml version="1.0" encoding="utf-8"?>
<worksheet xmlns="http://schemas.openxmlformats.org/spreadsheetml/2006/main">
  <dimension ref="A1:F3"/>
  <sheetViews>
    <sheetView workbookViewId="0"/>
  </sheetViews>
  <sheetFormatPr defaultRowHeight="15.0"/>
  <cols>
    <col min="1" max="1" width="3.390625" customWidth="true" bestFit="true"/>
    <col min="2" max="2" width="42.88671875" customWidth="true" bestFit="true"/>
    <col min="3" max="3" width="58.4921875" customWidth="true" bestFit="true"/>
    <col min="4" max="4" width="53.0234375" customWidth="true" bestFit="true"/>
    <col min="5" max="5" width="63.0625" customWidth="true" bestFit="true"/>
  </cols>
  <sheetData>
    <row r="1" hidden="true">
      <c r="A1"/>
      <c r="B1" t="s">
        <v>10</v>
      </c>
      <c r="C1" t="s">
        <v>11</v>
      </c>
      <c r="D1" t="s">
        <v>10</v>
      </c>
      <c r="E1" t="s">
        <v>9</v>
      </c>
    </row>
    <row r="2" hidden="true">
      <c r="A2"/>
      <c r="B2" t="s">
        <v>272</v>
      </c>
      <c r="C2" t="s">
        <v>273</v>
      </c>
      <c r="D2" t="s">
        <v>274</v>
      </c>
      <c r="E2" t="s">
        <v>275</v>
      </c>
    </row>
    <row r="3">
      <c r="A3" t="s" s="1">
        <v>265</v>
      </c>
      <c r="B3" t="s" s="1">
        <v>276</v>
      </c>
      <c r="C3" t="s" s="1">
        <v>277</v>
      </c>
      <c r="D3" t="s" s="1">
        <v>278</v>
      </c>
      <c r="E3" t="s" s="1">
        <v>279</v>
      </c>
    </row>
  </sheetData>
  <dataValidations count="1">
    <dataValidation type="list" sqref="E4:E201" allowBlank="true" errorStyle="stop" showErrorMessage="true">
      <formula1>Hidden_1_Tabla_5502084</formula1>
    </dataValidation>
  </dataValidations>
  <pageMargins bottom="0.75" footer="0.3" header="0.3" left="0.7" right="0.7" top="0.75"/>
</worksheet>
</file>

<file path=xl/worksheets/sheet11.xml><?xml version="1.0" encoding="utf-8"?>
<worksheet xmlns="http://schemas.openxmlformats.org/spreadsheetml/2006/main">
  <dimension ref="A1:B3"/>
  <sheetViews>
    <sheetView workbookViewId="0"/>
  </sheetViews>
  <sheetFormatPr defaultRowHeight="15.0"/>
  <sheetData>
    <row r="1">
      <c r="A1" t="s">
        <v>280</v>
      </c>
    </row>
    <row r="2">
      <c r="A2" t="s">
        <v>281</v>
      </c>
    </row>
    <row r="3">
      <c r="A3" t="s">
        <v>282</v>
      </c>
    </row>
  </sheetData>
  <pageMargins bottom="0.75" footer="0.3" header="0.3" left="0.7" right="0.7" top="0.75"/>
</worksheet>
</file>

<file path=xl/worksheets/sheet12.xml><?xml version="1.0" encoding="utf-8"?>
<worksheet xmlns="http://schemas.openxmlformats.org/spreadsheetml/2006/main">
  <dimension ref="A1:F3"/>
  <sheetViews>
    <sheetView workbookViewId="0"/>
  </sheetViews>
  <sheetFormatPr defaultRowHeight="15.0"/>
  <cols>
    <col min="1" max="1" width="3.390625" customWidth="true" bestFit="true"/>
    <col min="2" max="2" width="36.8828125" customWidth="true" bestFit="true"/>
    <col min="3" max="3" width="36.234375" customWidth="true" bestFit="true"/>
    <col min="4" max="4" width="44.7890625" customWidth="true" bestFit="true"/>
    <col min="5" max="5" width="42.66015625" customWidth="true" bestFit="true"/>
  </cols>
  <sheetData>
    <row r="1" hidden="true">
      <c r="A1"/>
      <c r="B1" t="s">
        <v>10</v>
      </c>
      <c r="C1" t="s">
        <v>10</v>
      </c>
      <c r="D1" t="s">
        <v>8</v>
      </c>
      <c r="E1" t="s">
        <v>11</v>
      </c>
    </row>
    <row r="2" hidden="true">
      <c r="A2"/>
      <c r="B2" t="s">
        <v>283</v>
      </c>
      <c r="C2" t="s">
        <v>284</v>
      </c>
      <c r="D2" t="s">
        <v>285</v>
      </c>
      <c r="E2" t="s">
        <v>286</v>
      </c>
    </row>
    <row r="3">
      <c r="A3" t="s" s="1">
        <v>265</v>
      </c>
      <c r="B3" t="s" s="1">
        <v>287</v>
      </c>
      <c r="C3" t="s" s="1">
        <v>288</v>
      </c>
      <c r="D3" t="s" s="1">
        <v>289</v>
      </c>
      <c r="E3" t="s" s="1">
        <v>290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2021-03-11T21:22:08Z</dcterms:created>
  <dc:creator>Apache POI</dc:creator>
</cp:coreProperties>
</file>