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<sst xmlns="http://schemas.openxmlformats.org/spreadsheetml/2006/main" count="147" uniqueCount="106">
  <si>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</si>
  <si>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</si>
  <si>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</si>
  <si>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</si>
  <si>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</si>
  <si>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</si>
  <si>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</si>
  <si>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</si>
  <si>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</si>
  <si>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</si>
  <si>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</si>
  <si>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</si>
  <si>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</si>
  <si>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</si>
  <si>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</si>
  <si>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</si>
  <si>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</si>
  <si>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</si>
  <si>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</si>
  <si>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</si>
  <si>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</si>
  <si>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</si>
  <si>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</si>
  <si>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</si>
  <si>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</si>
  <si>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</si>
  <si>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</si>
  <si>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</si>
  <si>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</si>
  <si>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</si>
  <si>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</si>
  <si>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</si>
  <si>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</si>
  <si>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</si>
  <si>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</si>
  <si>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</si>
  <si>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</si>
  <si>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</si>
  <si>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</si>
  <si>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</si>
  <si>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</si>
  <si>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</si>
  <si>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</si>
  <si>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</si>
  <si>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</si>
  <si>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</si>
  <si>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</si>
  <si>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</si>
  <si>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</si>
  <si>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</si>
  <si>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</si>
  <si>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</si>
  <si>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</si>
  <si>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</si>
  <si>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</si>
  <si>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</si>
  <si>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</si>
  <si>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</si>
  <si>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</si>
  <si>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</si>
  <si>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Ninguna</t>
  </si>
  <si>
    <t>http://www.cegaipslp.org.mx/webcegaip.nsf/D87DF3D0746B345A8625818400749937/$file/BRIONESARTEAJOS%C3%89NARCISODPIJULIO2017_Censurado.pdf</t>
  </si>
  <si>
    <t>http://www.cegaipslp.org.mx/webcegaip.nsf/af56201fa851b94c862580be005c7aa5/D87DF3D0746B345A8625818400749937?OpenDocument</t>
  </si>
  <si>
    <t>http://www.cegaipslp.org.mx/webcegaip.nsf/nombre_de_la_vista/CEDFFDBB01487E43862581840074F03A/$File/PADRONROCHACRISTINADPCJUNIO2017_Censurado.pdf</t>
  </si>
  <si>
    <t>http://www.cegaipslp.org.mx/webcegaip.nsf/af56201fa851b94c862580be005c7aa5/CEDFFDBB01487E43862581840074F03A?OpenDocument</t>
  </si>
  <si>
    <t>http://www.cegaipslp.org.mx/webcegaip.nsf/nombre_de_la_vista/198B39C7C1DE7C6086258184007538AA/$File/PUEBLAORTIZJOSÉDPIJULIO2017_Censurado.pdf</t>
  </si>
  <si>
    <t>http://www.cegaipslp.org.mx/webcegaip.nsf/af56201fa851b94c862580be005c7aa5/198B39C7C1DE7C6086258184007538AA?OpenDocument</t>
  </si>
  <si>
    <t>http://www.cegaipslp.org.mx/webcegaip.nsf/nombre_de_la_vista/F4D0047FCF370C9C8625818400758B49/$File/SÁNCHEZRODRÍGUEZJUANCARLOSDPM2016MAYO2017_Censurado.pdf</t>
  </si>
  <si>
    <t>http://www.cegaipslp.org.mx/webcegaip.nsf/af56201fa851b94c862580be005c7aa5/F4D0047FCF370C9C8625818400758B49?OpenDocument</t>
  </si>
  <si>
    <t>http://www.cegaipslp.org.mx/webcegaip.nsf/nombre_de_la_vista/60A83A6CD3215D4B862581840075D601/$File/SEGURACOLUNGAANTONIODPIJULIO2017_Censurado.pdf</t>
  </si>
  <si>
    <t>http://www.cegaipslp.org.mx/webcegaip.nsf/af56201fa851b94c862580be005c7aa5/60A83A6CD3215D4B862581840075D601?OpenDocument</t>
  </si>
  <si>
    <t>http://www.cegaipslp.org.mx/webcegaip.nsf/nombre_de_la_vista/0178278F63CAA4538625818400763A8F/$File/SILVACORTESJOSÉJOSHUAJOSIMARDPIJULIO2017_Censurado.pdf</t>
  </si>
  <si>
    <t>http://www.cegaipslp.org.mx/webcegaip.nsf/af56201fa851b94c862580be005c7aa5/0178278F63CAA4538625818400763A8F?OpenDocument</t>
  </si>
  <si>
    <t xml:space="preserve">Briones </t>
  </si>
  <si>
    <t>Artea</t>
  </si>
  <si>
    <t>Cristina</t>
  </si>
  <si>
    <t>Padrón</t>
  </si>
  <si>
    <t>Dìaz</t>
  </si>
  <si>
    <t xml:space="preserve">José Narciso </t>
  </si>
  <si>
    <t>José</t>
  </si>
  <si>
    <t>Puebla</t>
  </si>
  <si>
    <t>Ortiz</t>
  </si>
  <si>
    <t>Juan Carlos</t>
  </si>
  <si>
    <t>Sánchez</t>
  </si>
  <si>
    <t>Rodríguez</t>
  </si>
  <si>
    <t>Antonio</t>
  </si>
  <si>
    <t xml:space="preserve">Segura </t>
  </si>
  <si>
    <t>Colunga</t>
  </si>
  <si>
    <t>José Joshua Josimar</t>
  </si>
  <si>
    <t>Silva</t>
  </si>
  <si>
    <t>Cortés</t>
  </si>
  <si>
    <t>Contraloria Interna</t>
  </si>
  <si>
    <t>Confianza</t>
  </si>
  <si>
    <t>Policía Municipal</t>
  </si>
  <si>
    <t>Seguridad Pública</t>
  </si>
  <si>
    <t>Juventud</t>
  </si>
  <si>
    <t>Rastro Municipal</t>
  </si>
  <si>
    <t>Desarrollo Social</t>
  </si>
  <si>
    <t>Directora</t>
  </si>
  <si>
    <t>Directora de Juventud</t>
  </si>
  <si>
    <t>Subdirector</t>
  </si>
  <si>
    <t>Subdirector de Rastro Municipal</t>
  </si>
  <si>
    <t>Jefe de Departamento</t>
  </si>
  <si>
    <t>Jefe de Departamento de Rastro Municipal</t>
  </si>
  <si>
    <t>Coordinador General</t>
  </si>
  <si>
    <t>Coordinador General de Desarrollo Social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</si>
</sst>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62.57421875" style="0" customWidth="1"/>
    <col min="2" max="2" width="32.00390625" style="0" customWidth="1"/>
    <col min="3" max="3" width="21.28125" style="0" customWidth="1"/>
    <col min="4" max="4" width="22.00390625" style="0" customWidth="1"/>
    <col min="5" max="5" width="41.7109375" style="0" customWidth="1"/>
    <col min="6" max="6" width="22.8515625" style="0" customWidth="1"/>
    <col min="7" max="7" width="24.57421875" style="0" customWidth="1"/>
    <col min="8" max="8" width="22.57421875" style="0" customWidth="1"/>
    <col min="9" max="9" width="22.8515625" style="0" customWidth="1"/>
    <col min="10" max="10" width="34.421875" style="0" customWidth="1"/>
    <col min="11" max="11" width="167.57421875" style="0" customWidth="1"/>
    <col min="12" max="12" width="23.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8.71093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2017</v>
      </c>
      <c r="B8" t="s">
        <v>7</v>
      </c>
      <c r="C8" t="s">
        <v>92</v>
      </c>
      <c r="D8" t="s">
        <v>93</v>
      </c>
      <c r="E8" t="s">
        <v>93</v>
      </c>
      <c r="F8" t="s">
        <v>94</v>
      </c>
      <c r="G8" s="5" t="s">
        <v>78</v>
      </c>
      <c r="H8" s="5" t="s">
        <v>73</v>
      </c>
      <c r="I8" s="5" t="s">
        <v>74</v>
      </c>
      <c r="J8" s="5" t="s">
        <v>10</v>
      </c>
      <c r="K8" t="s">
        <v>61</v>
      </c>
      <c r="L8" s="3">
        <v>43000</v>
      </c>
      <c r="M8" s="5" t="s">
        <v>91</v>
      </c>
      <c r="N8">
        <v>2017</v>
      </c>
      <c r="O8" s="3">
        <v>42969</v>
      </c>
      <c r="P8" t="s">
        <v>60</v>
      </c>
    </row>
    <row r="9" spans="1:16" ht="12.75">
      <c r="A9">
        <v>2017</v>
      </c>
      <c r="B9" t="s">
        <v>7</v>
      </c>
      <c r="C9" t="s">
        <v>92</v>
      </c>
      <c r="D9" t="s">
        <v>98</v>
      </c>
      <c r="E9" t="s">
        <v>99</v>
      </c>
      <c r="F9" t="s">
        <v>95</v>
      </c>
      <c r="G9" s="6" t="s">
        <v>75</v>
      </c>
      <c r="H9" s="6" t="s">
        <v>76</v>
      </c>
      <c r="I9" s="6" t="s">
        <v>77</v>
      </c>
      <c r="J9" s="6" t="s">
        <v>12</v>
      </c>
      <c r="K9" t="s">
        <v>63</v>
      </c>
      <c r="L9" s="3">
        <v>43000</v>
      </c>
      <c r="M9" s="5" t="s">
        <v>91</v>
      </c>
      <c r="N9">
        <v>2017</v>
      </c>
      <c r="O9" s="3">
        <v>42969</v>
      </c>
      <c r="P9" t="s">
        <v>60</v>
      </c>
    </row>
    <row r="10" spans="1:16" ht="12.75">
      <c r="A10">
        <v>2017</v>
      </c>
      <c r="B10" t="s">
        <v>7</v>
      </c>
      <c r="C10" t="s">
        <v>92</v>
      </c>
      <c r="D10" t="s">
        <v>100</v>
      </c>
      <c r="E10" t="s">
        <v>101</v>
      </c>
      <c r="F10" t="s">
        <v>96</v>
      </c>
      <c r="G10" s="6" t="s">
        <v>79</v>
      </c>
      <c r="H10" s="6" t="s">
        <v>80</v>
      </c>
      <c r="I10" s="6" t="s">
        <v>81</v>
      </c>
      <c r="J10" s="6" t="s">
        <v>10</v>
      </c>
      <c r="K10" t="s">
        <v>65</v>
      </c>
      <c r="L10" s="3">
        <v>43000</v>
      </c>
      <c r="M10" s="5" t="s">
        <v>91</v>
      </c>
      <c r="N10">
        <v>2017</v>
      </c>
      <c r="O10" s="3">
        <v>42969</v>
      </c>
      <c r="P10" t="s">
        <v>60</v>
      </c>
    </row>
    <row r="11" spans="1:16" ht="12.75">
      <c r="A11">
        <v>2017</v>
      </c>
      <c r="B11" t="s">
        <v>7</v>
      </c>
      <c r="C11" t="s">
        <v>92</v>
      </c>
      <c r="D11" t="s">
        <v>93</v>
      </c>
      <c r="E11" t="s">
        <v>93</v>
      </c>
      <c r="F11" t="s">
        <v>94</v>
      </c>
      <c r="G11" s="6" t="s">
        <v>82</v>
      </c>
      <c r="H11" s="6" t="s">
        <v>83</v>
      </c>
      <c r="I11" s="6" t="s">
        <v>84</v>
      </c>
      <c r="J11" s="6" t="s">
        <v>11</v>
      </c>
      <c r="K11" t="s">
        <v>67</v>
      </c>
      <c r="L11" s="3">
        <v>43000</v>
      </c>
      <c r="M11" s="5" t="s">
        <v>91</v>
      </c>
      <c r="N11">
        <v>2017</v>
      </c>
      <c r="O11" s="3">
        <v>42969</v>
      </c>
      <c r="P11" t="s">
        <v>60</v>
      </c>
    </row>
    <row r="12" spans="1:16" ht="12.75">
      <c r="A12">
        <v>2017</v>
      </c>
      <c r="B12" t="s">
        <v>7</v>
      </c>
      <c r="C12" t="s">
        <v>92</v>
      </c>
      <c r="D12" t="s">
        <v>102</v>
      </c>
      <c r="E12" t="s">
        <v>103</v>
      </c>
      <c r="F12" t="s">
        <v>96</v>
      </c>
      <c r="G12" s="6" t="s">
        <v>85</v>
      </c>
      <c r="H12" s="6" t="s">
        <v>86</v>
      </c>
      <c r="I12" s="6" t="s">
        <v>87</v>
      </c>
      <c r="J12" s="6" t="s">
        <v>10</v>
      </c>
      <c r="K12" t="s">
        <v>69</v>
      </c>
      <c r="L12" s="3">
        <v>43000</v>
      </c>
      <c r="M12" s="5" t="s">
        <v>91</v>
      </c>
      <c r="N12">
        <v>2017</v>
      </c>
      <c r="O12" s="3">
        <v>42969</v>
      </c>
      <c r="P12" t="s">
        <v>60</v>
      </c>
    </row>
    <row r="13" spans="1:16" ht="12.75">
      <c r="A13">
        <v>2017</v>
      </c>
      <c r="B13" t="s">
        <v>7</v>
      </c>
      <c r="C13" t="s">
        <v>92</v>
      </c>
      <c r="D13" t="s">
        <v>104</v>
      </c>
      <c r="E13" t="s">
        <v>105</v>
      </c>
      <c r="F13" t="s">
        <v>97</v>
      </c>
      <c r="G13" s="6" t="s">
        <v>88</v>
      </c>
      <c r="H13" s="6" t="s">
        <v>89</v>
      </c>
      <c r="I13" s="6" t="s">
        <v>90</v>
      </c>
      <c r="J13" s="6" t="s">
        <v>10</v>
      </c>
      <c r="K13" t="s">
        <v>71</v>
      </c>
      <c r="L13" s="3">
        <v>43000</v>
      </c>
      <c r="M13" s="5" t="s">
        <v>91</v>
      </c>
      <c r="N13">
        <v>2017</v>
      </c>
      <c r="O13" s="3">
        <v>42969</v>
      </c>
      <c r="P13" t="s">
        <v>60</v>
      </c>
    </row>
    <row r="14" spans="12:15" ht="12.75">
      <c r="L14" s="3"/>
      <c r="O14" s="3"/>
    </row>
    <row r="15" spans="12:15" ht="12.75">
      <c r="L15" s="3"/>
      <c r="O15" s="3"/>
    </row>
    <row r="16" spans="12:15" ht="12.75">
      <c r="L16" s="3"/>
      <c r="O16" s="3"/>
    </row>
    <row r="17" spans="12:15" ht="12.75">
      <c r="L17" s="3"/>
      <c r="O17" s="3"/>
    </row>
    <row r="18" spans="12:15" ht="12.75">
      <c r="L18" s="3"/>
      <c r="O18" s="3"/>
    </row>
    <row r="19" spans="12:15" ht="12.75">
      <c r="L19" s="3"/>
      <c r="O19" s="3"/>
    </row>
    <row r="20" spans="12:15" ht="12.75">
      <c r="L20" s="3"/>
      <c r="O20" s="3"/>
    </row>
    <row r="21" spans="12:15" ht="12.75">
      <c r="L21" s="3"/>
      <c r="O21" s="3"/>
    </row>
    <row r="22" spans="12:15" ht="12.75">
      <c r="L22" s="3"/>
      <c r="O22" s="3"/>
    </row>
    <row r="23" spans="12:15" ht="12.75">
      <c r="L23" s="3"/>
      <c r="O23" s="3"/>
    </row>
    <row r="24" spans="12:15" ht="12.75">
      <c r="L24" s="3"/>
      <c r="O24" s="3"/>
    </row>
    <row r="25" spans="12:15" ht="12.75">
      <c r="L25" s="3"/>
      <c r="O25" s="3"/>
    </row>
    <row r="26" spans="12:15" ht="12.75">
      <c r="L26" s="3"/>
      <c r="O26" s="3"/>
    </row>
    <row r="27" spans="12:15" ht="12.75">
      <c r="L27" s="3"/>
      <c r="O27" s="3"/>
    </row>
    <row r="28" spans="12:15" ht="12.75">
      <c r="L28" s="3"/>
      <c r="O28" s="3"/>
    </row>
    <row r="29" spans="12:15" ht="12.75">
      <c r="L29" s="3"/>
      <c r="O29" s="3"/>
    </row>
    <row r="30" spans="12:15" ht="12.75">
      <c r="L30" s="3"/>
      <c r="O30" s="3"/>
    </row>
    <row r="31" spans="12:15" ht="12.75">
      <c r="L31" s="3"/>
      <c r="O31" s="3"/>
    </row>
    <row r="32" spans="12:15" ht="12.75">
      <c r="L32" s="3"/>
      <c r="O32" s="3"/>
    </row>
    <row r="33" spans="12:15" ht="12.75">
      <c r="L33" s="3"/>
      <c r="O33" s="3"/>
    </row>
    <row r="34" spans="12:15" ht="12.75">
      <c r="L34" s="3"/>
      <c r="O34" s="3"/>
    </row>
    <row r="35" spans="12:15" ht="12.75">
      <c r="L35" s="3"/>
      <c r="O35" s="3"/>
    </row>
    <row r="36" spans="12:15" ht="12.75">
      <c r="L36" s="3"/>
      <c r="O36" s="3"/>
    </row>
    <row r="37" spans="12:15" ht="12.75">
      <c r="L37" s="3"/>
      <c r="O37" s="3"/>
    </row>
    <row r="38" spans="12:15" ht="12.75">
      <c r="L38" s="3"/>
      <c r="O38" s="3"/>
    </row>
    <row r="39" spans="12:15" ht="12.75">
      <c r="L39" s="3"/>
      <c r="O39" s="3"/>
    </row>
    <row r="40" spans="12:15" ht="12.75">
      <c r="L40" s="3"/>
      <c r="O40" s="3"/>
    </row>
    <row r="41" spans="12:15" ht="12.75">
      <c r="L41" s="3"/>
      <c r="O41" s="3"/>
    </row>
    <row r="42" spans="12:15" ht="12.75">
      <c r="L42" s="3"/>
      <c r="O42" s="3"/>
    </row>
    <row r="43" spans="12:15" ht="12.75">
      <c r="L43" s="3"/>
      <c r="O43" s="3"/>
    </row>
    <row r="44" spans="12:15" ht="12.75">
      <c r="L44" s="3"/>
      <c r="O44" s="3"/>
    </row>
    <row r="45" spans="12:15" ht="12.75">
      <c r="L45" s="3"/>
      <c r="O45" s="3"/>
    </row>
    <row r="46" spans="12:15" ht="12.75">
      <c r="L46" s="3"/>
      <c r="O46" s="3"/>
    </row>
    <row r="47" spans="12:15" ht="12.75">
      <c r="L47" s="3"/>
      <c r="O47" s="3"/>
    </row>
    <row r="48" spans="12:15" ht="12.75">
      <c r="L48" s="3"/>
      <c r="O48" s="3"/>
    </row>
    <row r="49" spans="12:15" ht="12.75">
      <c r="L49" s="3"/>
      <c r="O49" s="3"/>
    </row>
    <row r="50" spans="12:15" ht="12.75">
      <c r="L50" s="3"/>
      <c r="O50" s="3"/>
    </row>
    <row r="51" spans="12:15" ht="12.75">
      <c r="L51" s="3"/>
      <c r="O51" s="3"/>
    </row>
    <row r="52" spans="12:15" ht="12.75">
      <c r="L52" s="3"/>
      <c r="O52" s="3"/>
    </row>
    <row r="53" spans="12:15" ht="12.75">
      <c r="L53" s="3"/>
      <c r="O53" s="3"/>
    </row>
    <row r="54" spans="12:15" ht="12.75">
      <c r="L54" s="3"/>
      <c r="O54" s="3"/>
    </row>
    <row r="55" spans="12:15" ht="12.75">
      <c r="L55" s="3"/>
      <c r="O55" s="3"/>
    </row>
    <row r="56" spans="12:15" ht="12.75">
      <c r="L56" s="3"/>
      <c r="O56" s="3"/>
    </row>
    <row r="57" spans="12:15" ht="12.75">
      <c r="L57" s="3"/>
      <c r="O57" s="3"/>
    </row>
    <row r="58" spans="12:15" ht="12.75">
      <c r="L58" s="3"/>
      <c r="O58" s="3"/>
    </row>
    <row r="59" spans="12:15" ht="12.75">
      <c r="L59" s="3"/>
      <c r="O59" s="3"/>
    </row>
    <row r="60" spans="12:15" ht="12.75">
      <c r="L60" s="3"/>
      <c r="O60" s="3"/>
    </row>
    <row r="61" spans="12:15" ht="12.75">
      <c r="L61" s="3"/>
      <c r="O61" s="3"/>
    </row>
    <row r="62" spans="12:15" ht="12.75">
      <c r="L62" s="3"/>
      <c r="O62" s="3"/>
    </row>
    <row r="63" spans="12:15" ht="12.75">
      <c r="L63" s="3"/>
      <c r="O63" s="3"/>
    </row>
    <row r="64" spans="12:15" ht="12.75">
      <c r="L64" s="3"/>
      <c r="O64" s="3"/>
    </row>
    <row r="65" spans="12:15" ht="12.75">
      <c r="L65" s="3"/>
      <c r="O65" s="3"/>
    </row>
    <row r="66" spans="12:15" ht="12.75">
      <c r="L66" s="3"/>
      <c r="O66" s="3"/>
    </row>
    <row r="67" spans="12:15" ht="12.75">
      <c r="L67" s="3"/>
      <c r="O67" s="3"/>
    </row>
    <row r="68" spans="12:15" ht="12.75">
      <c r="L68" s="3"/>
      <c r="O68" s="3"/>
    </row>
    <row r="69" spans="12:15" ht="12.75">
      <c r="L69" s="3"/>
      <c r="O69" s="3"/>
    </row>
    <row r="70" spans="12:15" ht="12.75">
      <c r="L70" s="3"/>
      <c r="O70" s="4"/>
    </row>
    <row r="71" spans="12:15" ht="12.75">
      <c r="L71" s="3"/>
      <c r="O71" s="4"/>
    </row>
    <row r="72" spans="12:15" ht="12.75">
      <c r="L72" s="3"/>
      <c r="O72" s="4"/>
    </row>
    <row r="73" spans="12:15" ht="12.75">
      <c r="L73" s="3"/>
      <c r="O73" s="4"/>
    </row>
    <row r="74" spans="12:15" ht="12.75">
      <c r="L74" s="3"/>
      <c r="O74" s="4"/>
    </row>
    <row r="75" spans="12:15" ht="12.75">
      <c r="L75" s="3"/>
      <c r="O75" s="4"/>
    </row>
    <row r="76" spans="12:15" ht="12.75">
      <c r="L76" s="3"/>
      <c r="O76" s="4"/>
    </row>
    <row r="77" spans="12:15" ht="12.75">
      <c r="L77" s="3"/>
      <c r="O77" s="4"/>
    </row>
    <row r="78" spans="12:15" ht="12.75">
      <c r="L78" s="3"/>
      <c r="O78" s="4"/>
    </row>
    <row r="79" spans="12:15" ht="12.75">
      <c r="L79" s="3"/>
      <c r="O79" s="4"/>
    </row>
    <row r="80" spans="12:15" ht="12.75">
      <c r="L80" s="3"/>
      <c r="O80" s="4"/>
    </row>
    <row r="81" spans="12:15" ht="12.75">
      <c r="L81" s="3"/>
      <c r="O81" s="4"/>
    </row>
    <row r="82" spans="12:15" ht="12.75">
      <c r="L82" s="3"/>
      <c r="O82" s="4"/>
    </row>
  </sheetData>
  <sheetProtection/>
  <mergeCells count="1">
    <mergeCell ref="A6:P6"/>
  </mergeCells>
  <dataValidations count="1">
    <dataValidation type="list" allowBlank="1" showInputMessage="1" showErrorMessage="1" sqref="B8:B8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48" sqref="C4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8"/>
  <sheetViews>
    <sheetView zoomScalePageLayoutView="0" workbookViewId="0" topLeftCell="A1">
      <selection activeCell="A8" sqref="A8"/>
    </sheetView>
  </sheetViews>
  <sheetFormatPr defaultColWidth="11.421875" defaultRowHeight="12.75"/>
  <sheetData>
    <row r="3" ht="12.75">
      <c r="A3" t="s">
        <v>62</v>
      </c>
    </row>
    <row r="4" ht="12.75">
      <c r="A4" t="s">
        <v>64</v>
      </c>
    </row>
    <row r="5" ht="12.75">
      <c r="A5" t="s">
        <v>66</v>
      </c>
    </row>
    <row r="6" ht="12.75">
      <c r="A6" t="s">
        <v>68</v>
      </c>
    </row>
    <row r="7" ht="12.75">
      <c r="A7" t="s">
        <v>70</v>
      </c>
    </row>
    <row r="8" ht="12.75">
      <c r="A8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Laura</cp:lastModifiedBy>
  <cp:lastPrinted>2017-06-12T17:00:22Z</cp:lastPrinted>
  <dcterms:modified xsi:type="dcterms:W3CDTF">2017-08-22T21:54:08Z</dcterms:modified>
  <cp:category/>
  <cp:version/>
  <cp:contentType/>
  <cp:contentStatus/>
</cp:coreProperties>
</file>