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<sst xmlns="http://schemas.openxmlformats.org/spreadsheetml/2006/main" count="1806" uniqueCount="469">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</sst>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J2">
      <selection activeCell="AQ9" sqref="AQ9:AQ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42583</v>
      </c>
      <c r="AN8" s="17" t="s">
        <v>403</v>
      </c>
      <c r="AO8" s="15" t="s">
        <v>404</v>
      </c>
      <c r="AP8" s="15">
        <v>2016</v>
      </c>
      <c r="AQ8" s="19">
        <v>42880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42583</v>
      </c>
      <c r="AN9" s="3" t="s">
        <v>403</v>
      </c>
      <c r="AO9" s="15" t="s">
        <v>404</v>
      </c>
      <c r="AP9">
        <v>2016</v>
      </c>
      <c r="AQ9" s="19">
        <v>42880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42583</v>
      </c>
      <c r="AN10" s="3" t="s">
        <v>403</v>
      </c>
      <c r="AO10" s="15" t="s">
        <v>404</v>
      </c>
      <c r="AP10">
        <v>2016</v>
      </c>
      <c r="AQ10" s="19">
        <v>42880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42583</v>
      </c>
      <c r="AN11" s="3" t="s">
        <v>403</v>
      </c>
      <c r="AO11" s="15" t="s">
        <v>404</v>
      </c>
      <c r="AP11">
        <v>2016</v>
      </c>
      <c r="AQ11" s="19">
        <v>42880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42583</v>
      </c>
      <c r="AN12" s="3" t="s">
        <v>403</v>
      </c>
      <c r="AO12" s="15" t="s">
        <v>404</v>
      </c>
      <c r="AP12">
        <v>2016</v>
      </c>
      <c r="AQ12" s="19">
        <v>42880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42583</v>
      </c>
      <c r="AN13" s="3" t="s">
        <v>403</v>
      </c>
      <c r="AO13" s="15" t="s">
        <v>404</v>
      </c>
      <c r="AP13">
        <v>2016</v>
      </c>
      <c r="AQ13" s="19">
        <v>42880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42583</v>
      </c>
      <c r="AN14" s="3" t="s">
        <v>403</v>
      </c>
      <c r="AO14" s="15" t="s">
        <v>404</v>
      </c>
      <c r="AP14">
        <v>2016</v>
      </c>
      <c r="AQ14" s="19">
        <v>42880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42583</v>
      </c>
      <c r="AN15" s="3" t="s">
        <v>403</v>
      </c>
      <c r="AO15" s="15" t="s">
        <v>404</v>
      </c>
      <c r="AP15">
        <v>2016</v>
      </c>
      <c r="AQ15" s="19">
        <v>42880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42583</v>
      </c>
      <c r="AN16" s="3" t="s">
        <v>403</v>
      </c>
      <c r="AO16" s="15" t="s">
        <v>404</v>
      </c>
      <c r="AP16">
        <v>2016</v>
      </c>
      <c r="AQ16" s="19">
        <v>42880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42583</v>
      </c>
      <c r="AN17" s="3" t="s">
        <v>403</v>
      </c>
      <c r="AO17" s="15" t="s">
        <v>404</v>
      </c>
      <c r="AP17">
        <v>2016</v>
      </c>
      <c r="AQ17" s="19">
        <v>42880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42583</v>
      </c>
      <c r="AN18" s="3" t="s">
        <v>403</v>
      </c>
      <c r="AO18" s="15" t="s">
        <v>404</v>
      </c>
      <c r="AP18">
        <v>2016</v>
      </c>
      <c r="AQ18" s="19">
        <v>42880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42583</v>
      </c>
      <c r="AN19" s="3" t="s">
        <v>403</v>
      </c>
      <c r="AO19" s="15" t="s">
        <v>404</v>
      </c>
      <c r="AP19">
        <v>2016</v>
      </c>
      <c r="AQ19" s="19">
        <v>42880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42583</v>
      </c>
      <c r="AN20" s="3" t="s">
        <v>403</v>
      </c>
      <c r="AO20" s="15" t="s">
        <v>404</v>
      </c>
      <c r="AP20">
        <v>2016</v>
      </c>
      <c r="AQ20" s="19">
        <v>42880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42583</v>
      </c>
      <c r="AN21" s="3" t="s">
        <v>403</v>
      </c>
      <c r="AO21" s="15" t="s">
        <v>404</v>
      </c>
      <c r="AP21">
        <v>2016</v>
      </c>
      <c r="AQ21" s="19">
        <v>42880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42583</v>
      </c>
      <c r="AN22" s="3" t="s">
        <v>403</v>
      </c>
      <c r="AO22" s="15" t="s">
        <v>404</v>
      </c>
      <c r="AP22">
        <v>2016</v>
      </c>
      <c r="AQ22" s="19">
        <v>42880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42583</v>
      </c>
      <c r="AN23" s="3" t="s">
        <v>403</v>
      </c>
      <c r="AO23" s="15" t="s">
        <v>404</v>
      </c>
      <c r="AP23">
        <v>2016</v>
      </c>
      <c r="AQ23" s="19">
        <v>42880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42583</v>
      </c>
      <c r="AN24" s="3" t="s">
        <v>403</v>
      </c>
      <c r="AO24" s="15" t="s">
        <v>404</v>
      </c>
      <c r="AP24">
        <v>2016</v>
      </c>
      <c r="AQ24" s="19">
        <v>42880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42583</v>
      </c>
      <c r="AN25" s="3" t="s">
        <v>403</v>
      </c>
      <c r="AO25" s="15" t="s">
        <v>404</v>
      </c>
      <c r="AP25">
        <v>2016</v>
      </c>
      <c r="AQ25" s="19">
        <v>42880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42583</v>
      </c>
      <c r="AN26" s="3" t="s">
        <v>403</v>
      </c>
      <c r="AO26" s="15" t="s">
        <v>404</v>
      </c>
      <c r="AP26">
        <v>2016</v>
      </c>
      <c r="AQ26" s="19">
        <v>42880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42583</v>
      </c>
      <c r="AN27" s="3" t="s">
        <v>403</v>
      </c>
      <c r="AO27" s="15" t="s">
        <v>404</v>
      </c>
      <c r="AP27">
        <v>2016</v>
      </c>
      <c r="AQ27" s="19">
        <v>42880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42583</v>
      </c>
      <c r="AN28" s="3" t="s">
        <v>403</v>
      </c>
      <c r="AO28" s="15" t="s">
        <v>404</v>
      </c>
      <c r="AP28">
        <v>2016</v>
      </c>
      <c r="AQ28" s="19">
        <v>42880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42583</v>
      </c>
      <c r="AN29" s="3" t="s">
        <v>403</v>
      </c>
      <c r="AO29" s="15" t="s">
        <v>404</v>
      </c>
      <c r="AP29">
        <v>2016</v>
      </c>
      <c r="AQ29" s="19">
        <v>42880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42583</v>
      </c>
      <c r="AN30" s="3" t="s">
        <v>403</v>
      </c>
      <c r="AO30" s="15" t="s">
        <v>404</v>
      </c>
      <c r="AP30">
        <v>2016</v>
      </c>
      <c r="AQ30" s="19">
        <v>42880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42583</v>
      </c>
      <c r="AN31" s="3" t="s">
        <v>403</v>
      </c>
      <c r="AO31" s="15" t="s">
        <v>404</v>
      </c>
      <c r="AP31">
        <v>2016</v>
      </c>
      <c r="AQ31" s="19">
        <v>42880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42583</v>
      </c>
      <c r="AN32" s="3" t="s">
        <v>403</v>
      </c>
      <c r="AO32" s="15" t="s">
        <v>404</v>
      </c>
      <c r="AP32">
        <v>2016</v>
      </c>
      <c r="AQ32" s="19">
        <v>42880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42583</v>
      </c>
      <c r="AN33" s="3" t="s">
        <v>403</v>
      </c>
      <c r="AO33" s="15" t="s">
        <v>404</v>
      </c>
      <c r="AP33">
        <v>2016</v>
      </c>
      <c r="AQ33" s="19">
        <v>42880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42583</v>
      </c>
      <c r="AN34" s="3" t="s">
        <v>403</v>
      </c>
      <c r="AO34" s="15" t="s">
        <v>404</v>
      </c>
      <c r="AP34">
        <v>2016</v>
      </c>
      <c r="AQ34" s="19">
        <v>42880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42583</v>
      </c>
      <c r="AN35" s="3" t="s">
        <v>403</v>
      </c>
      <c r="AO35" s="15" t="s">
        <v>404</v>
      </c>
      <c r="AP35">
        <v>2016</v>
      </c>
      <c r="AQ35" s="19">
        <v>42880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42583</v>
      </c>
      <c r="AN36" s="3" t="s">
        <v>403</v>
      </c>
      <c r="AO36" s="15" t="s">
        <v>404</v>
      </c>
      <c r="AP36">
        <v>2016</v>
      </c>
      <c r="AQ36" s="19">
        <v>42880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42583</v>
      </c>
      <c r="AN37" s="3" t="s">
        <v>403</v>
      </c>
      <c r="AO37" s="15" t="s">
        <v>404</v>
      </c>
      <c r="AP37">
        <v>2016</v>
      </c>
      <c r="AQ37" s="19">
        <v>42880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42583</v>
      </c>
      <c r="AN38" s="3" t="s">
        <v>403</v>
      </c>
      <c r="AO38" s="15" t="s">
        <v>404</v>
      </c>
      <c r="AP38">
        <v>2016</v>
      </c>
      <c r="AQ38" s="19">
        <v>42880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42583</v>
      </c>
      <c r="AN39" s="3" t="s">
        <v>403</v>
      </c>
      <c r="AO39" s="15" t="s">
        <v>404</v>
      </c>
      <c r="AP39">
        <v>2016</v>
      </c>
      <c r="AQ39" s="19">
        <v>42880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42583</v>
      </c>
      <c r="AN40" s="3" t="s">
        <v>403</v>
      </c>
      <c r="AO40" s="15" t="s">
        <v>404</v>
      </c>
      <c r="AP40">
        <v>2016</v>
      </c>
      <c r="AQ40" s="19">
        <v>42880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42583</v>
      </c>
      <c r="AN41" s="3" t="s">
        <v>403</v>
      </c>
      <c r="AO41" s="15" t="s">
        <v>404</v>
      </c>
      <c r="AP41">
        <v>2016</v>
      </c>
      <c r="AQ41" s="19">
        <v>42880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42583</v>
      </c>
      <c r="AN42" s="3" t="s">
        <v>403</v>
      </c>
      <c r="AO42" s="15" t="s">
        <v>404</v>
      </c>
      <c r="AP42">
        <v>2016</v>
      </c>
      <c r="AQ42" s="19">
        <v>42880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42583</v>
      </c>
      <c r="AN43" s="3" t="s">
        <v>403</v>
      </c>
      <c r="AO43" s="15" t="s">
        <v>404</v>
      </c>
      <c r="AP43">
        <v>2016</v>
      </c>
      <c r="AQ43" s="19">
        <v>42880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42583</v>
      </c>
      <c r="AN44" s="3" t="s">
        <v>403</v>
      </c>
      <c r="AO44" s="15" t="s">
        <v>404</v>
      </c>
      <c r="AP44">
        <v>2016</v>
      </c>
      <c r="AQ44" s="19">
        <v>42880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42583</v>
      </c>
      <c r="AN45" s="3" t="s">
        <v>403</v>
      </c>
      <c r="AO45" s="15" t="s">
        <v>404</v>
      </c>
      <c r="AP45">
        <v>2016</v>
      </c>
      <c r="AQ45" s="19">
        <v>42880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42583</v>
      </c>
      <c r="AN46" s="3" t="s">
        <v>403</v>
      </c>
      <c r="AO46" s="15" t="s">
        <v>404</v>
      </c>
      <c r="AP46">
        <v>2016</v>
      </c>
      <c r="AQ46" s="19">
        <v>42880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42583</v>
      </c>
      <c r="AN47" s="3" t="s">
        <v>403</v>
      </c>
      <c r="AO47" s="15" t="s">
        <v>404</v>
      </c>
      <c r="AP47">
        <v>2016</v>
      </c>
      <c r="AQ47" s="19">
        <v>42880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42583</v>
      </c>
      <c r="AN48" s="3" t="s">
        <v>403</v>
      </c>
      <c r="AO48" s="15" t="s">
        <v>404</v>
      </c>
      <c r="AP48">
        <v>2016</v>
      </c>
      <c r="AQ48" s="19">
        <v>42880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42583</v>
      </c>
      <c r="AN49" s="3" t="s">
        <v>403</v>
      </c>
      <c r="AO49" s="15" t="s">
        <v>404</v>
      </c>
      <c r="AP49">
        <v>2016</v>
      </c>
      <c r="AQ49" s="19">
        <v>42880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42583</v>
      </c>
      <c r="AN50" s="3" t="s">
        <v>403</v>
      </c>
      <c r="AO50" s="15" t="s">
        <v>404</v>
      </c>
      <c r="AP50">
        <v>2016</v>
      </c>
      <c r="AQ50" s="19">
        <v>42880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42583</v>
      </c>
      <c r="AN51" s="3" t="s">
        <v>403</v>
      </c>
      <c r="AO51" s="15" t="s">
        <v>404</v>
      </c>
      <c r="AP51">
        <v>2016</v>
      </c>
      <c r="AQ51" s="19">
        <v>42880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2017-05-25T19:40:47Z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