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<sst xmlns="http://schemas.openxmlformats.org/spreadsheetml/2006/main" count="171" uniqueCount="120">
  <si>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</si>
  <si>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</si>
  <si>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</si>
  <si>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</si>
  <si>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</si>
  <si>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</si>
  <si>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</si>
  <si>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</si>
  <si>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</si>
  <si>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</si>
  <si>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</si>
  <si>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</si>
  <si>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34499</t>
  </si>
  <si>
    <t>TITULO</t>
  </si>
  <si>
    <t>NOMBRE CORTO</t>
  </si>
  <si>
    <t>DESCRIPCION</t>
  </si>
  <si>
    <t>Gastos de Representación.</t>
  </si>
  <si>
    <t>LTAIPSLPA84FXIV2</t>
  </si>
  <si>
    <t>1</t>
  </si>
  <si>
    <t>9</t>
  </si>
  <si>
    <t>2</t>
  </si>
  <si>
    <t>3</t>
  </si>
  <si>
    <t>6</t>
  </si>
  <si>
    <t>4</t>
  </si>
  <si>
    <t>10</t>
  </si>
  <si>
    <t>7</t>
  </si>
  <si>
    <t>13</t>
  </si>
  <si>
    <t>12</t>
  </si>
  <si>
    <t>14</t>
  </si>
  <si>
    <t>206448</t>
  </si>
  <si>
    <t>206443</t>
  </si>
  <si>
    <t>206470</t>
  </si>
  <si>
    <t>206444</t>
  </si>
  <si>
    <t>206456</t>
  </si>
  <si>
    <t>206457</t>
  </si>
  <si>
    <t>206458</t>
  </si>
  <si>
    <t>206445</t>
  </si>
  <si>
    <t>206446</t>
  </si>
  <si>
    <t>206447</t>
  </si>
  <si>
    <t>206453</t>
  </si>
  <si>
    <t>206469</t>
  </si>
  <si>
    <t>206460</t>
  </si>
  <si>
    <t>206467</t>
  </si>
  <si>
    <t>206454</t>
  </si>
  <si>
    <t>206455</t>
  </si>
  <si>
    <t>206449</t>
  </si>
  <si>
    <t>206450</t>
  </si>
  <si>
    <t>206451</t>
  </si>
  <si>
    <t>206452</t>
  </si>
  <si>
    <t>206459</t>
  </si>
  <si>
    <t>206462</t>
  </si>
  <si>
    <t>206463</t>
  </si>
  <si>
    <t>206471</t>
  </si>
  <si>
    <t>206466</t>
  </si>
  <si>
    <t>206465</t>
  </si>
  <si>
    <t>206464</t>
  </si>
  <si>
    <t>206468</t>
  </si>
  <si>
    <t>206472</t>
  </si>
  <si>
    <t>206476</t>
  </si>
  <si>
    <t>206461</t>
  </si>
  <si>
    <t>206442</t>
  </si>
  <si>
    <t>206474</t>
  </si>
  <si>
    <t>206473</t>
  </si>
  <si>
    <t>206475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</si>
  <si>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</si>
  <si>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</si>
  <si>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</si>
  <si>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</si>
  <si>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</si>
  <si>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</si>
  <si>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</si>
  <si>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</si>
  <si>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</si>
  <si>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</si>
  <si>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</si>
  <si>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</si>
  <si>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</si>
  <si>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</si>
  <si>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</si>
  <si>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</si>
  <si>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</si>
  <si>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</si>
  <si>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</si>
  <si>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</si>
  <si>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</si>
  <si>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</si>
  <si>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</si>
  <si>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</si>
  <si>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</si>
  <si>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</si>
  <si>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</si>
  <si>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</si>
  <si>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</si>
  <si>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</si>
  <si>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Hipervínculo a la normativa que regula los gastos</t>
  </si>
  <si>
    <t>Fecha de validación</t>
  </si>
  <si>
    <t>Área responsable de la información</t>
  </si>
  <si>
    <t>Fecha de actualización</t>
  </si>
  <si>
    <t>Año</t>
  </si>
  <si>
    <t>Nota</t>
  </si>
  <si>
    <t>P2</t>
  </si>
  <si>
    <t xml:space="preserve">Comisionado Presidente </t>
  </si>
  <si>
    <t xml:space="preserve">Comisionado  </t>
  </si>
  <si>
    <t xml:space="preserve">Presidencia </t>
  </si>
  <si>
    <t xml:space="preserve">Alejandro </t>
  </si>
  <si>
    <t xml:space="preserve">Lafuente </t>
  </si>
  <si>
    <t>Torres</t>
  </si>
  <si>
    <t>Sesión del Secretariado Técnico Local y Presentación de Programas  a Poder Ejecutivo a cargo del INAI.</t>
  </si>
  <si>
    <t xml:space="preserve">Mexico </t>
  </si>
  <si>
    <t xml:space="preserve">San Luis Potosi </t>
  </si>
  <si>
    <t>Gastos de representación con motivo de la inauguración del stand de transparencia de esta Comisión.</t>
  </si>
  <si>
    <t xml:space="preserve">No aplica </t>
  </si>
  <si>
    <t xml:space="preserve">Dirección de Administración y Finanzas </t>
  </si>
  <si>
    <t xml:space="preserve">http://www.cegaipslp.org.mx/webcegaip.nsf/nombre_de_la_vista/D4DEF9A8BCA2A6A1862580D70074A087/$File/Tabla+206472.xls
</t>
  </si>
  <si>
    <t>http://www.cegaipslp.org.mx/webcegaip.nsf/nombre_de_la_vista/03938D220474EC68862580D70074B13F/$File/informe.jpg</t>
  </si>
  <si>
    <t>http://www.cegaipslp.org.mx/webcegaip.nsf/nombre_de_la_vista/004D06408FFF5507862580D70074CB39/$File/Tabla+206476.xls</t>
  </si>
  <si>
    <t>http://www.cegaipslp.org.mx/webcegaip.nsf/nombre_de_la_vista/28658F5710AB694D862580D70074DA3E/$File/informe.jpg</t>
  </si>
  <si>
    <t>http://www.cegaipslp.org.mx/webcegaip.nsf/nombre_de_la_vista/66BF36DA527CD7DB862580D70075D5F8/$File/Tabla+206472.xls</t>
  </si>
  <si>
    <t>http://www.cegaipslp.org.mx/webcegaip.nsf/nombre_de_la_vista/9C60BD1B78FF75ED862580D700760CCD/$File/Tabla+206471.xls</t>
  </si>
  <si>
    <t>http://www.cegaipslp.org.mx/webcegaip.nsf/nombre_de_la_vista/B51D53A8CB774E05862580D700762F4D/$File/Tabla+206471.xls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</si>
</sst>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0" fontId="0" fillId="0" borderId="0" xfId="5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1" fontId="0" fillId="0" borderId="0" xfId="48" applyFon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D4DEF9A8BCA2A6A1862580D70074A087/$File/Tabla+206472.xls" TargetMode="External" /><Relationship Id="rId2" Type="http://schemas.openxmlformats.org/officeDocument/2006/relationships/hyperlink" Target="http://www.cegaipslp.org.mx/webcegaip.nsf/nombre_de_la_vista/03938D220474EC68862580D70074B13F/$File/informe.jpg" TargetMode="External" /><Relationship Id="rId3" Type="http://schemas.openxmlformats.org/officeDocument/2006/relationships/hyperlink" Target="http://www.cegaipslp.org.mx/webcegaip.nsf/nombre_de_la_vista/004D06408FFF5507862580D70074CB39/$File/Tabla+206476.xls" TargetMode="External" /><Relationship Id="rId4" Type="http://schemas.openxmlformats.org/officeDocument/2006/relationships/hyperlink" Target="http://www.cegaipslp.org.mx/webcegaip.nsf/nombre_de_la_vista/28658F5710AB694D862580D70074DA3E/$File/informe.jpg" TargetMode="External" /><Relationship Id="rId5" Type="http://schemas.openxmlformats.org/officeDocument/2006/relationships/hyperlink" Target="http://www.cegaipslp.org.mx/webcegaip.nsf/nombre_de_la_vista/004D06408FFF5507862580D70074CB39/$File/Tabla+206476.xls" TargetMode="External" /><Relationship Id="rId6" Type="http://schemas.openxmlformats.org/officeDocument/2006/relationships/hyperlink" Target="http://www.cegaipslp.org.mx/webcegaip.nsf/nombre_de_la_vista/66BF36DA527CD7DB862580D70075D5F8/$File/Tabla+206472.xls" TargetMode="External" /><Relationship Id="rId7" Type="http://schemas.openxmlformats.org/officeDocument/2006/relationships/hyperlink" Target="http://www.cegaipslp.org.mx/webcegaip.nsf/nombre_de_la_vista/9C60BD1B78FF75ED862580D700760CCD/$File/Tabla+206471.xls" TargetMode="External" /><Relationship Id="rId8" Type="http://schemas.openxmlformats.org/officeDocument/2006/relationships/hyperlink" Target="http://www.cegaipslp.org.mx/webcegaip.nsf/nombre_de_la_vista/B51D53A8CB774E05862580D700762F4D/$File/Tabla+206471.xls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="115" zoomScaleNormal="115" zoomScalePageLayoutView="0" workbookViewId="0" topLeftCell="Y2">
      <selection activeCell="AC9" sqref="AC9"/>
    </sheetView>
  </sheetViews>
  <sheetFormatPr defaultColWidth="9.140625" defaultRowHeight="12.75"/>
  <cols>
    <col min="1" max="1" width="22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36.28125" style="0" customWidth="1"/>
    <col min="33" max="33" width="19.00390625" style="0" customWidth="1"/>
    <col min="34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3" t="s">
        <v>64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</row>
    <row r="8" spans="1:35" ht="51">
      <c r="A8">
        <v>2016</v>
      </c>
      <c r="B8" s="3">
        <v>42583</v>
      </c>
      <c r="C8" t="s">
        <v>0</v>
      </c>
      <c r="D8" s="4" t="s">
        <v>100</v>
      </c>
      <c r="E8" t="s">
        <v>102</v>
      </c>
      <c r="F8" t="s">
        <v>101</v>
      </c>
      <c r="G8" t="s">
        <v>103</v>
      </c>
      <c r="H8" s="4" t="s">
        <v>104</v>
      </c>
      <c r="I8" s="4" t="s">
        <v>105</v>
      </c>
      <c r="J8" s="4" t="s">
        <v>106</v>
      </c>
      <c r="K8" s="5" t="s">
        <v>107</v>
      </c>
      <c r="L8" t="s">
        <v>10</v>
      </c>
      <c r="M8">
        <v>3</v>
      </c>
      <c r="N8" s="6">
        <v>1995</v>
      </c>
      <c r="O8" s="7" t="s">
        <v>108</v>
      </c>
      <c r="P8" s="7" t="s">
        <v>109</v>
      </c>
      <c r="Q8" s="7" t="s">
        <v>109</v>
      </c>
      <c r="R8" s="7" t="s">
        <v>108</v>
      </c>
      <c r="S8" s="7" t="s">
        <v>109</v>
      </c>
      <c r="T8" s="7" t="s">
        <v>109</v>
      </c>
      <c r="U8" s="5" t="s">
        <v>107</v>
      </c>
      <c r="V8" s="3">
        <v>42605</v>
      </c>
      <c r="W8" s="3">
        <v>42605</v>
      </c>
      <c r="X8" s="12" t="s">
        <v>118</v>
      </c>
      <c r="Y8" s="11">
        <v>1995</v>
      </c>
      <c r="Z8" s="8">
        <v>0</v>
      </c>
      <c r="AA8" s="3">
        <v>42618</v>
      </c>
      <c r="AB8" s="12" t="s">
        <v>114</v>
      </c>
      <c r="AC8" s="12" t="s">
        <v>113</v>
      </c>
      <c r="AD8" s="12" t="s">
        <v>115</v>
      </c>
      <c r="AE8" s="3">
        <v>42614</v>
      </c>
      <c r="AF8" s="9" t="s">
        <v>112</v>
      </c>
      <c r="AG8" s="3">
        <v>42796</v>
      </c>
      <c r="AH8">
        <v>2016</v>
      </c>
      <c r="AI8" t="s">
        <v>111</v>
      </c>
    </row>
    <row r="9" spans="1:35" ht="51">
      <c r="A9">
        <v>2016</v>
      </c>
      <c r="B9" s="3">
        <v>42583</v>
      </c>
      <c r="C9" t="s">
        <v>0</v>
      </c>
      <c r="D9" s="4" t="s">
        <v>100</v>
      </c>
      <c r="E9" t="s">
        <v>102</v>
      </c>
      <c r="F9" t="s">
        <v>101</v>
      </c>
      <c r="G9" t="s">
        <v>103</v>
      </c>
      <c r="H9" s="4" t="s">
        <v>104</v>
      </c>
      <c r="I9" s="4" t="s">
        <v>105</v>
      </c>
      <c r="J9" s="4" t="s">
        <v>106</v>
      </c>
      <c r="K9" s="5" t="s">
        <v>110</v>
      </c>
      <c r="L9" s="10" t="s">
        <v>10</v>
      </c>
      <c r="M9">
        <v>3</v>
      </c>
      <c r="N9" s="8">
        <v>1990</v>
      </c>
      <c r="O9" s="7" t="s">
        <v>108</v>
      </c>
      <c r="P9" s="7" t="s">
        <v>109</v>
      </c>
      <c r="Q9" s="7" t="s">
        <v>109</v>
      </c>
      <c r="R9" s="7" t="s">
        <v>108</v>
      </c>
      <c r="S9" s="7" t="s">
        <v>109</v>
      </c>
      <c r="T9" s="7" t="s">
        <v>109</v>
      </c>
      <c r="U9" s="5" t="s">
        <v>110</v>
      </c>
      <c r="V9" s="3">
        <v>42596</v>
      </c>
      <c r="W9" s="3">
        <v>42596</v>
      </c>
      <c r="X9" s="12" t="s">
        <v>119</v>
      </c>
      <c r="Y9" s="11">
        <v>1990</v>
      </c>
      <c r="Z9" s="8">
        <v>0</v>
      </c>
      <c r="AA9" s="3">
        <v>42606</v>
      </c>
      <c r="AB9" s="12" t="s">
        <v>116</v>
      </c>
      <c r="AC9" s="12" t="s">
        <v>117</v>
      </c>
      <c r="AD9" s="12" t="s">
        <v>115</v>
      </c>
      <c r="AE9" s="3">
        <v>42614</v>
      </c>
      <c r="AF9" s="9" t="s">
        <v>112</v>
      </c>
      <c r="AG9" s="3">
        <v>42796</v>
      </c>
      <c r="AH9">
        <v>2016</v>
      </c>
      <c r="AI9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AC8" r:id="rId1" display="http://www.cegaipslp.org.mx/webcegaip.nsf/nombre_de_la_vista/D4DEF9A8BCA2A6A1862580D70074A087/$File/Tabla+206472.xls&#10;"/>
    <hyperlink ref="AB8" r:id="rId2" display="http://www.cegaipslp.org.mx/webcegaip.nsf/nombre_de_la_vista/03938D220474EC68862580D70074B13F/$File/informe.jpg"/>
    <hyperlink ref="AD8" r:id="rId3" display="http://www.cegaipslp.org.mx/webcegaip.nsf/nombre_de_la_vista/004D06408FFF5507862580D70074CB39/$File/Tabla+206476.xls"/>
    <hyperlink ref="AB9" r:id="rId4" display="http://www.cegaipslp.org.mx/webcegaip.nsf/nombre_de_la_vista/28658F5710AB694D862580D70074DA3E/$File/informe.jpg"/>
    <hyperlink ref="AD9" r:id="rId5" display="http://www.cegaipslp.org.mx/webcegaip.nsf/nombre_de_la_vista/004D06408FFF5507862580D70074CB39/$File/Tabla+206476.xls"/>
    <hyperlink ref="AC9" r:id="rId6" display="http://www.cegaipslp.org.mx/webcegaip.nsf/nombre_de_la_vista/66BF36DA527CD7DB862580D70075D5F8/$File/Tabla+206472.xls"/>
    <hyperlink ref="X8" r:id="rId7" display="http://www.cegaipslp.org.mx/webcegaip.nsf/nombre_de_la_vista/9C60BD1B78FF75ED862580D700760CCD/$File/Tabla+206471.xls"/>
    <hyperlink ref="X9" r:id="rId8" display="http://www.cegaipslp.org.mx/webcegaip.nsf/nombre_de_la_vista/B51D53A8CB774E05862580D700762F4D/$File/Tabla+206471.xls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ANAHI</dc:creator>
  <cp:keywords/>
  <dc:description/>
  <cp:lastModifiedBy>CP_AMELIA</cp:lastModifiedBy>
  <dcterms:created xsi:type="dcterms:W3CDTF">2017-01-20T03:29:08Z</dcterms:created>
  <dcterms:modified xsi:type="dcterms:W3CDTF">2017-03-02T21:31:31Z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