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75" windowHeight="924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<sst xmlns="http://schemas.openxmlformats.org/spreadsheetml/2006/main" count="560" uniqueCount="227">
  <si>
    <t>Documento</t>
  </si>
  <si>
    <t>Proyecto</t>
  </si>
  <si>
    <t>Dictamen</t>
  </si>
  <si>
    <t>Criterio</t>
  </si>
  <si>
    <t>Otro</t>
  </si>
  <si>
    <t>34606</t>
  </si>
  <si>
    <t>TITULO</t>
  </si>
  <si>
    <t>NOMBRE CORTO</t>
  </si>
  <si>
    <t>DESCRIPCION</t>
  </si>
  <si>
    <t>Los estudios que apoyan la resolución de los recursos de revisión.</t>
  </si>
  <si>
    <t>LTAIPSLPA88FIIIE</t>
  </si>
  <si>
    <t xml:space="preserve">Los estudios que apoyan la resolución de los recursos de revisión.
</t>
  </si>
  <si>
    <t>1</t>
  </si>
  <si>
    <t>2</t>
  </si>
  <si>
    <t>9</t>
  </si>
  <si>
    <t>7</t>
  </si>
  <si>
    <t>4</t>
  </si>
  <si>
    <t>14</t>
  </si>
  <si>
    <t>12</t>
  </si>
  <si>
    <t>13</t>
  </si>
  <si>
    <t>208423</t>
  </si>
  <si>
    <t>208422</t>
  </si>
  <si>
    <t>208419</t>
  </si>
  <si>
    <t>208420</t>
  </si>
  <si>
    <t>208424</t>
  </si>
  <si>
    <t>208427</t>
  </si>
  <si>
    <t>208426</t>
  </si>
  <si>
    <t>208425</t>
  </si>
  <si>
    <t>208421</t>
  </si>
  <si>
    <t>208430</t>
  </si>
  <si>
    <t>208428</t>
  </si>
  <si>
    <t>208429</t>
  </si>
  <si>
    <t>Tabla Campos</t>
  </si>
  <si>
    <t>Ejercicio</t>
  </si>
  <si>
    <t>Período que se informa</t>
  </si>
  <si>
    <t xml:space="preserve">Número de expediente </t>
  </si>
  <si>
    <t>Sujeto obligado</t>
  </si>
  <si>
    <t>Motivo de procedencia del recurso de revisión</t>
  </si>
  <si>
    <t>Tipo de documento de apoyo:</t>
  </si>
  <si>
    <t>Hipervínculo al documento de apoyo</t>
  </si>
  <si>
    <t>Fecha de validación</t>
  </si>
  <si>
    <t>Área responsable de la información</t>
  </si>
  <si>
    <t>Nota</t>
  </si>
  <si>
    <t>Año</t>
  </si>
  <si>
    <t>Fecha de actualización</t>
  </si>
  <si>
    <t>Queja-5395/2015-1</t>
  </si>
  <si>
    <t>Queja-007/2016-1</t>
  </si>
  <si>
    <t xml:space="preserve">Queja-281/2016-1        Aparece listado como:     Queja 280/2016-1 y sus acumulados 281/2016-2, 282/2016-3, 283/2016-1, 284/2016-2, 285/2016-3, 286/2016-1, 287/2016-2, 288/2016-3, 289/2016-1 y 290/2016-2 
</t>
  </si>
  <si>
    <t>Queja-031/2016-1</t>
  </si>
  <si>
    <t>Queja-5296/2015-1</t>
  </si>
  <si>
    <t>Queja-5386/2015-1</t>
  </si>
  <si>
    <t>Queja-5461/2015-1</t>
  </si>
  <si>
    <t>Queja-4470/2015-3</t>
  </si>
  <si>
    <t>Queja-4081/2015-2</t>
  </si>
  <si>
    <t>Queja-5096/2015-2</t>
  </si>
  <si>
    <t>Queja-150/2015-2</t>
  </si>
  <si>
    <t>Queja-181/2015-2</t>
  </si>
  <si>
    <t>Queja-229/2015-2</t>
  </si>
  <si>
    <t>Queja-4054/2015-2</t>
  </si>
  <si>
    <t>Queja-020/2015-2</t>
  </si>
  <si>
    <t>Queja-5472/2015-3</t>
  </si>
  <si>
    <t>Queja-5292/2015-3</t>
  </si>
  <si>
    <t>Queja-5394/2015-3</t>
  </si>
  <si>
    <t>Queja-5424/2015-3</t>
  </si>
  <si>
    <t>Queja-5331/2015-3</t>
  </si>
  <si>
    <t>Queja-5388/2015-3</t>
  </si>
  <si>
    <t>Queja-5023/2015-1</t>
  </si>
  <si>
    <t>Queja-064/2016-1</t>
  </si>
  <si>
    <t>Queja-5227/2015-1</t>
  </si>
  <si>
    <t>Queja-004/2016-1</t>
  </si>
  <si>
    <t>Queja-010/2016-1</t>
  </si>
  <si>
    <t>Queja-025/2016-1</t>
  </si>
  <si>
    <t>Queja-019/2016-1</t>
  </si>
  <si>
    <t>Queja-058/2016-1</t>
  </si>
  <si>
    <t>Queja-4994/2015-2</t>
  </si>
  <si>
    <t>Queja-5021/2015-2</t>
  </si>
  <si>
    <t>Queja-5426/2015-2</t>
  </si>
  <si>
    <t>Queja-5471/2015-2</t>
  </si>
  <si>
    <t>Queja-4645/2015-1</t>
  </si>
  <si>
    <t>Queja-4574/2015-2 y acumulados</t>
  </si>
  <si>
    <t>Queja-039/2016-3</t>
  </si>
  <si>
    <t>Queja-003/2016-3</t>
  </si>
  <si>
    <t>Queja-5295/2015-3</t>
  </si>
  <si>
    <t>Queja-012/2016-3</t>
  </si>
  <si>
    <t>Queja-027/2016-3</t>
  </si>
  <si>
    <t>Queja-060/2016-3</t>
  </si>
  <si>
    <t>Queja-021/2016-3</t>
  </si>
  <si>
    <t>Queja-033/2016-3</t>
  </si>
  <si>
    <t>Queja-045/2016-3</t>
  </si>
  <si>
    <t>Queja-048/2016-3</t>
  </si>
  <si>
    <t>Queja-5385/2015-3</t>
  </si>
  <si>
    <t>Queja-5466/2015-3</t>
  </si>
  <si>
    <t>Queja-046/2016-1</t>
  </si>
  <si>
    <t>Queja-076/2016-1</t>
  </si>
  <si>
    <t>Queja-032/2016-2</t>
  </si>
  <si>
    <t>Queja-026/2016-2</t>
  </si>
  <si>
    <t xml:space="preserve">Queja-030/2016-3 </t>
  </si>
  <si>
    <t>Queja-825/2015-2</t>
  </si>
  <si>
    <t>Queja-652/2015-2</t>
  </si>
  <si>
    <t>Queja-649/2015-2</t>
  </si>
  <si>
    <t>Queja-065/2016-2</t>
  </si>
  <si>
    <t>Queja-075/2016-3</t>
  </si>
  <si>
    <t>Queja-042/2016-3</t>
  </si>
  <si>
    <t>Queja-4086/2015-1</t>
  </si>
  <si>
    <t>Queja-5026/2015-1</t>
  </si>
  <si>
    <t>Queja-5470/2015-1</t>
  </si>
  <si>
    <t>Queja-3868/2015-2</t>
  </si>
  <si>
    <t>Queja-4835/2015-2</t>
  </si>
  <si>
    <t>Queja-017/2016-2</t>
  </si>
  <si>
    <t>Queja-086/2016-2</t>
  </si>
  <si>
    <t>Queja-5387/2015-2</t>
  </si>
  <si>
    <t>Queja-062/2016-2</t>
  </si>
  <si>
    <t>Queja-078/2016-3</t>
  </si>
  <si>
    <t>Queja-081/2016-3</t>
  </si>
  <si>
    <t>Queja-084/2016-3</t>
  </si>
  <si>
    <t>Queja-087/2016-3</t>
  </si>
  <si>
    <t>Queja-090/2016-3</t>
  </si>
  <si>
    <t>Queja-072/2016-3</t>
  </si>
  <si>
    <t>http://www.cegaipslp.org.mx/webcegaip.nsf/af56201fa851b94c862580be005c7aa5/0F0D063F805DA8E48625811600148133?OpenDocument</t>
  </si>
  <si>
    <t>http://www.cegaipslp.org.mx/webcegaip.nsf/af56201fa851b94c862580be005c7aa5/31C60F9B4905AE8E862581160015DCB1?OpenDocument</t>
  </si>
  <si>
    <t>http://www.cegaipslp.org.mx/webcegaip.nsf/af56201fa851b94c862580be005c7aa5/A42504410C2688FE8625811600128E7D?OpenDocument</t>
  </si>
  <si>
    <t>http://www.cegaipslp.org.mx/webcegaip.nsf/af56201fa851b94c862580be005c7aa5/A36812400DCA7A8F86258116001C8CC6?OpenDocument</t>
  </si>
  <si>
    <t>http://www.cegaipslp.org.mx/webcegaip.nsf/af56201fa851b94c862580be005c7aa5/6042CB8EEB4EE3D28625811A003105F1?OpenDocument</t>
  </si>
  <si>
    <t>http://www.cegaipslp.org.mx/webcegaip.nsf/af56201fa851b94c862580be005c7aa5/3759E044B5586FD48625811A0032A734?OpenDocument</t>
  </si>
  <si>
    <t>http://www.cegaipslp.org.mx/webcegaip.nsf/af56201fa851b94c862580be005c7aa5/5D346731A516D79D8625811A006C9E3C?OpenDocument</t>
  </si>
  <si>
    <t>http://www.cegaipslp.org.mx/webcegaip.nsf/af56201fa851b94c862580be005c7aa5/4DA9F27D54A231258625811A006C62D7?OpenDocument</t>
  </si>
  <si>
    <t>http://www.cegaipslp.org.mx/webcegaip20152016.nsf/af56201fa851b94c862580be005c7aa5/8D73A4422072FF45862581BE00587514?OpenDocument</t>
  </si>
  <si>
    <t>http://www.cegaipslp.org.mx/webcegaip20152016.nsf/af56201fa851b94c862580be005c7aa5/9C58AF00B31FA447862581BE005AFD8F?OpenDocument</t>
  </si>
  <si>
    <t>http://www.cegaipslp.org.mx/webcegaip20152016.nsf/af56201fa851b94c862580be005c7aa5/0E51A50D4DC7357B862581DE001914D9?OpenDocument</t>
  </si>
  <si>
    <t>http://www.cegaipslp.org.mx/webcegaip20152016.nsf/af56201fa851b94c862580be005c7aa5/C006C190D59501B4862581BE005B389C?OpenDocument</t>
  </si>
  <si>
    <t>http://www.cegaipslp.org.mx/webcegaip20152016.nsf/af56201fa851b94c862580be005c7aa5/34CFFDBBFDC4C6A6862581BE005B5A88?OpenDocument</t>
  </si>
  <si>
    <t>http://www.cegaipslp.org.mx/webcegaip20152016.nsf/af56201fa851b94c862580be005c7aa5/9602ECE9B4AD39FE862581BE005B7B6E?OpenDocument</t>
  </si>
  <si>
    <t>http://www.cegaipslp.org.mx/webcegaip20152016.nsf/af56201fa851b94c862580be005c7aa5/BF801196E6AF903E862581DE001932F0?OpenDocument</t>
  </si>
  <si>
    <t>http://www.cegaipslp.org.mx/webcegaip.nsf/af56201fa851b94c862580be005c7aa5/6EC369D289DC58648625815B00690C08?OpenDocument</t>
  </si>
  <si>
    <t>http://www.cegaipslp.org.mx/webcegaip.nsf/af56201fa851b94c862580be005c7aa5/DB0D3C8F1A2156DC8625815B0068ACD6?OpenDocument</t>
  </si>
  <si>
    <t>http://www.cegaipslp.org.mx/webcegaip.nsf/af56201fa851b94c862580be005c7aa5/4135E00A1FDE86368625815B0068B1B1?OpenDocument</t>
  </si>
  <si>
    <t>http://www.cegaipslp.org.mx/webcegaip20152016.nsf/af56201fa851b94c862580be005c7aa5/DBFEB84F13E6CD4B862581C4007023D5?OpenDocument</t>
  </si>
  <si>
    <t>http://www.cegaipslp.org.mx/webcegaip.nsf/af56201fa851b94c862580be005c7aa5/C82A02E4EE93FFF68625815D004F3818?OpenDocument</t>
  </si>
  <si>
    <t>http://www.cegaipslp.org.mx/webcegaip20152016.nsf/af56201fa851b94c862580be005c7aa5/FBA29DFBAECF72D3862581BE005D4DB8?OpenDocument</t>
  </si>
  <si>
    <t xml:space="preserve">http://www.cegaipslp.org.mx/webcegaip.nsf/af56201fa851b94c862580be005c7aa5/9F6FCCE638524A548625811A0071851A?OpenDocument
http://www.cegaipslp.org.mx/webcegaip.nsf/af56201fa851b94c862580be005c7aa5/F7EE458B29E94EFB8625811A0071D669?OpenDocument
    </t>
  </si>
  <si>
    <t>http://www.cegaipslp.org.mx/webcegaip.nsf/af56201fa851b94c862580be005c7aa5/3F410911CE5F4DB08625811A00313446?OpenDocument</t>
  </si>
  <si>
    <t>http://www.cegaipslp.org.mx/webcegaip.nsf/af56201fa851b94c862580be005c7aa5/A03D31447FB21F70862581160014A054?OpenDocument</t>
  </si>
  <si>
    <t>http://www.cegaipslp.org.mx/webcegaip.nsf/af56201fa851b94c862580be005c7aa5/4F094FD63A6D39A58625811600160D82?OpenDocument</t>
  </si>
  <si>
    <t>http://www.cegaipslp.org.mx/webcegaip.nsf/af56201fa851b94c862580be005c7aa5/6EB3471F3F2DBF28862581160015C887?OpenDocument</t>
  </si>
  <si>
    <t>http://www.cegaipslp.org.mx/webcegaip.nsf/af56201fa851b94c862580be005c7aa5/42932FD7914101AA8625811600159C9D?OpenDocument</t>
  </si>
  <si>
    <t>http://www.cegaipslp.org.mx/webcegaip.nsf/af56201fa851b94c862580be005c7aa5/D1986BAB1751B4BE862581160015B00A?OpenDocument</t>
  </si>
  <si>
    <t>http://www.cegaipslp.org.mx/webcegaip.nsf/af56201fa851b94c862580be005c7aa5/F670EED1983324D5862581160014F125?OpenDocument</t>
  </si>
  <si>
    <t>http://www.cegaipslp.org.mx/webcegaip20152016.nsf/af56201fa851b94c862580be005c7aa5/C096ECBA851B771B862581BE005DF215?OpenDocument</t>
  </si>
  <si>
    <t>http://www.cegaipslp.org.mx/webcegaip20152016.nsf/af56201fa851b94c862580be005c7aa5/6239077125EB79B5862581BE005F3C17?OpenDocument</t>
  </si>
  <si>
    <t>http://www.cegaipslp.org.mx/webcegaip20152016.nsf/af56201fa851b94c862580be005c7aa5/FF1276B70F9314AE862581BE005F626B?OpenDocument</t>
  </si>
  <si>
    <t>http://www.cegaipslp.org.mx/webcegaip20152016.nsf/af56201fa851b94c862580be005c7aa5/AF9B946DA24EB742862581BE005FA566?OpenDocument</t>
  </si>
  <si>
    <t>http://www.cegaipslp.org.mx/webcegaip20152016.nsf/af56201fa851b94c862580be005c7aa5/32A954F2A6B63E42862581BE005FCBF4?OpenDocument</t>
  </si>
  <si>
    <t>http://www.cegaipslp.org.mx/webcegaip20152016.nsf/af56201fa851b94c862580be005c7aa5/55E2F5C7C943703C862581BE005FEC47?OpenDocument</t>
  </si>
  <si>
    <t>http://www.cegaipslp.org.mx/webcegaip20152016.nsf/af56201fa851b94c862580be005c7aa5/8CD3CD2CD5F607E0862581DF0055DD95?OpenDocument</t>
  </si>
  <si>
    <t>http://www.cegaipslp.org.mx/webcegaip20152016.nsf/af56201fa851b94c862580be005c7aa5/8CEE049DC45F09C7862581DF00579E60?OpenDocument</t>
  </si>
  <si>
    <t>http://www.cegaipslp.org.mx/webcegaip.nsf/af56201fa851b94c862580be005c7aa5/1BAC05F3712B252E8625815B0069D7C4?OpenDocument</t>
  </si>
  <si>
    <t>http://www.cegaipslp.org.mx/webcegaip20152016.nsf/af56201fa851b94c862580be005c7aa5/A0F49A98F1C228B0862581DF005954D8?OpenDocument</t>
  </si>
  <si>
    <t>http://www.cegaipslp.org.mx/webcegaip20152016.nsf/af56201fa851b94c862580be005c7aa5/FBD5A3DF6BDF8513862581DF0059BB6A?OpenDocument</t>
  </si>
  <si>
    <t>http://www.cegaipslp.org.mx/webcegaip20152016.nsf/af56201fa851b94c862580be005c7aa5/3AF6D11DC9D2F4EA862581DF005BC4AB?OpenDocument</t>
  </si>
  <si>
    <t>http://www.cegaipslp.org.mx/webcegaip20152016.nsf/af56201fa851b94c862580be005c7aa5/906B88582A26D3B4862581DF005C51EE?OpenDocument</t>
  </si>
  <si>
    <t>http://www.cegaipslp.org.mx/webcegaip20152016.nsf/af56201fa851b94c862580be005c7aa5/C6E1D6990EE833A2862581DF005DAE6A?OpenDocument</t>
  </si>
  <si>
    <t>http://www.cegaipslp.org.mx/webcegaip20152016.nsf/af56201fa851b94c862580be005c7aa5/2F0CCC69B1F31B7D862581DF005DEE62?OpenDocument</t>
  </si>
  <si>
    <t>http://www.cegaipslp.org.mx/webcegaip20152016.nsf/af56201fa851b94c862580be005c7aa5/5BC892E65D07C997862581DF0061657B?OpenDocument</t>
  </si>
  <si>
    <t>http://www.cegaipslp.org.mx/webcegaip.nsf/af56201fa851b94c862580be005c7aa5/19F66533382E99318625815D00508F66?OpenDocument</t>
  </si>
  <si>
    <t>http://www.cegaipslp.org.mx/webcegaip.nsf/af56201fa851b94c862580be005c7aa5/1783A06B19D117DB8625815D0050D770?OpenDocument</t>
  </si>
  <si>
    <t>http://www.cegaipslp.org.mx/webcegaip.nsf/af56201fa851b94c862580be005c7aa5/BA3874C56507B07686258116001518BE?OpenDocument</t>
  </si>
  <si>
    <t>http://www.cegaipslp.org.mx/webcegaip.nsf/af56201fa851b94c862580be005c7aa5/085D5B1CD2AB1C9B862581160014DBA5?OpenDocument</t>
  </si>
  <si>
    <t>http://www.cegaipslp.org.mx/webcegaip20152016.nsf/af56201fa851b94c862580be005c7aa5/F4D97957F8F88815862581DF0061AB82?OpenDocument</t>
  </si>
  <si>
    <t>http://www.cegaipslp.org.mx/webcegaip20152016.nsf/af56201fa851b94c862580be005c7aa5/CC00CDE2E0D17429862581DF006209F3?OpenDocument</t>
  </si>
  <si>
    <t>http://www.cegaipslp.org.mx/webcegaip20152016.nsf/af56201fa851b94c862580be005c7aa5/18BDEF16F99E30DE862581DF006273E6?OpenDocument</t>
  </si>
  <si>
    <t>http://www.cegaipslp.org.mx/webcegaip20152016.nsf/af56201fa851b94c862580be005c7aa5/9475A4557D4B880C862581BE00607602?OpenDocument</t>
  </si>
  <si>
    <t>http://www.cegaipslp.org.mx/webcegaip20152016.nsf/af56201fa851b94c862580be005c7aa5/0511A0EEAD50B79E862581BE0060B5E2?OpenDocument</t>
  </si>
  <si>
    <t>http://www.cegaipslp.org.mx/webcegaip20152016.nsf/af56201fa851b94c862580be005c7aa5/42E54629D82E7D4E862581BE006181FA?OpenDocument</t>
  </si>
  <si>
    <t>http://www.cegaipslp.org.mx/webcegaip20152016.nsf/af56201fa851b94c862580be005c7aa5/8C210A00CDF2AF9E862581DF00642EB5?OpenDocument</t>
  </si>
  <si>
    <t>http://www.cegaipslp.org.mx/webcegaip20152016.nsf/af56201fa851b94c862580be005c7aa5/F8A39FE209F8A45C862581DF0064B006?OpenDocument</t>
  </si>
  <si>
    <t>http://www.cegaipslp.org.mx/webcegaip20152016.nsf/af56201fa851b94c862580be005c7aa5/237986FBF13F35FF862581DF0065902E?OpenDocument</t>
  </si>
  <si>
    <t>http://www.cegaipslp.org.mx/webcegaip.nsf/af56201fa851b94c862580be005c7aa5/34377918F215EAAB862581160014C089?OpenDocument</t>
  </si>
  <si>
    <t>http://www.cegaipslp.org.mx/webcegaip.nsf/af56201fa851b94c862580be005c7aa5/05FA3EB0FA4306FA8625811A0032DD57?OpenDocument</t>
  </si>
  <si>
    <t>http://www.cegaipslp.org.mx/webcegaip.nsf/af56201fa851b94c862580be005c7aa5/B7441ACDFDBECEC4862581160014509C?OpenDocument</t>
  </si>
  <si>
    <t>http://www.cegaipslp.org.mx/webcegaip20152016.nsf/af56201fa851b94c862580be005c7aa5/441E9DF78B78DECF862581BE0061C41C?OpenDocument</t>
  </si>
  <si>
    <t>http://www.cegaipslp.org.mx/webcegaip20152016.nsf/af56201fa851b94c862580be005c7aa5/EA7D3798CB0AD300862581BE00625802?OpenDocument</t>
  </si>
  <si>
    <t>http://www.cegaipslp.org.mx/webcegaip20152016.nsf/af56201fa851b94c862580be005c7aa5/CFB2EC4AAA79C0FD862581DF0065AF82?OpenDocument</t>
  </si>
  <si>
    <t>http://www.cegaipslp.org.mx/webcegaip20152016.nsf/af56201fa851b94c862580be005c7aa5/E5E376E95D5EC0AB862581DF0065F0BE?OpenDocument</t>
  </si>
  <si>
    <t>http://www.cegaipslp.org.mx/webcegaip20152016.nsf/af56201fa851b94c862580be005c7aa5/2B504D4ACFF3B7D9862581BE006271B3?OpenDocument</t>
  </si>
  <si>
    <t>http://www.cegaipslp.org.mx/webcegaip20152016.nsf/af56201fa851b94c862580be005c7aa5/318B3F5A35354A08862581DF00662BA0?OpenDocument</t>
  </si>
  <si>
    <t>http://www.cegaipslp.org.mx/webcegaip20152016.nsf/af56201fa851b94c862580be005c7aa5/6BEE1F46B2D0F4A7862581DF00665697?OpenDocument</t>
  </si>
  <si>
    <t>http://www.cegaipslp.org.mx/webcegaip20152016.nsf/af56201fa851b94c862580be005c7aa5/30B109CC06EF941E862581DF006674C8?OpenDocument</t>
  </si>
  <si>
    <t>http://www.cegaipslp.org.mx/webcegaip20152016.nsf/af56201fa851b94c862580be005c7aa5/1127F653A2DA49F6862581DF0066FED0?OpenDocument</t>
  </si>
  <si>
    <t>http://www.cegaipslp.org.mx/webcegaip20152016.nsf/af56201fa851b94c862580be005c7aa5/BC852EFB91408B35862581DF0067291B?OpenDocument</t>
  </si>
  <si>
    <t>http://www.cegaipslp.org.mx/webcegaip20152016.nsf/af56201fa851b94c862580be005c7aa5/72B2CA8B2AFB5D65862581DF005E1BD6?OpenDocument</t>
  </si>
  <si>
    <t>http://www.cegaipslp.org.mx/webcegaip20152016.nsf/af56201fa851b94c862580be005c7aa5/1A3C3FD82F2B8AC7862581DF006764D4?OpenDocument</t>
  </si>
  <si>
    <t>H. Ayuntamiento de Soledad de Graciano Sánchez</t>
  </si>
  <si>
    <t>Secretaría de Educación de Gobierno del Estado</t>
  </si>
  <si>
    <t>H. Ayuntamiento de Axtla de Terrazas</t>
  </si>
  <si>
    <t>H. Ayuntamiento de San Luis Potosí</t>
  </si>
  <si>
    <t>Coordinación General de Defensoría y Oficio</t>
  </si>
  <si>
    <t>Instituto de las Mujeres</t>
  </si>
  <si>
    <t>Contraloría General del Estado</t>
  </si>
  <si>
    <t xml:space="preserve">Comisión Estatal de Garantía de Acceso a la Información Pública </t>
  </si>
  <si>
    <t>Dirección de Pensiones</t>
  </si>
  <si>
    <t>Secretaría de Seguridad Pública</t>
  </si>
  <si>
    <t>Comisión Estatal de Derechos Humanos</t>
  </si>
  <si>
    <t>Secretaría de Comunicaciones y Transportes</t>
  </si>
  <si>
    <t>Colegio de Bachilleres</t>
  </si>
  <si>
    <t>Consejo Potosino de Ciencia y Tecnología</t>
  </si>
  <si>
    <t>Oficialía Mayor</t>
  </si>
  <si>
    <t>Secretaría de Finanzas</t>
  </si>
  <si>
    <t>Coordinación General de Comunicación Social</t>
  </si>
  <si>
    <t>H. Ayuntamiento de Matehuala</t>
  </si>
  <si>
    <t>Coordinación General de Defensoría Social y Oficio</t>
  </si>
  <si>
    <t>H. Ayuntamiento de Cuidad Fernández</t>
  </si>
  <si>
    <t>Tribunal Contencioso Administrativo</t>
  </si>
  <si>
    <t>Secretaría General de Gobierno del Estado</t>
  </si>
  <si>
    <t>Archivo Histórico "Lic. Antonio Rocha"</t>
  </si>
  <si>
    <t>Universidad Autónoma de San Luis Potosí</t>
  </si>
  <si>
    <t>H. Ayuntamiento de Ciudad Valles</t>
  </si>
  <si>
    <t>Servicios de Salud</t>
  </si>
  <si>
    <t>Secretaría de Desarrollo Social y Regional</t>
  </si>
  <si>
    <t>Secretaría de Ecología y Gestión Ambiental</t>
  </si>
  <si>
    <t>Marzo</t>
  </si>
  <si>
    <t>Falta de respuesta</t>
  </si>
  <si>
    <t>Ponencia 1</t>
  </si>
  <si>
    <t>Ponencia 3</t>
  </si>
  <si>
    <t>Ponencia 2</t>
  </si>
  <si>
    <t>Violaciones a las disposiciones de la Ley de Transparencia</t>
  </si>
  <si>
    <t>No aplica, en virtud de que no hubo violaciones a la Ley de Transparencia</t>
  </si>
  <si>
    <t>Respuesta a solicitud de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</si>
</sst>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42" fillId="0" borderId="0" xfId="47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>
      <alignment horizontal="center" vertical="center"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0F0D063F805DA8E48625811600148133?OpenDocument" TargetMode="External" /><Relationship Id="rId2" Type="http://schemas.openxmlformats.org/officeDocument/2006/relationships/hyperlink" Target="http://www.cegaipslp.org.mx/webcegaip.nsf/af56201fa851b94c862580be005c7aa5/A42504410C2688FE8625811600128E7D?OpenDocument" TargetMode="External" /><Relationship Id="rId3" Type="http://schemas.openxmlformats.org/officeDocument/2006/relationships/hyperlink" Target="http://www.cegaipslp.org.mx/webcegaip.nsf/af56201fa851b94c862580be005c7aa5/A36812400DCA7A8F86258116001C8CC6?OpenDocument" TargetMode="External" /><Relationship Id="rId4" Type="http://schemas.openxmlformats.org/officeDocument/2006/relationships/hyperlink" Target="http://www.cegaipslp.org.mx/webcegaip.nsf/af56201fa851b94c862580be005c7aa5/6042CB8EEB4EE3D28625811A003105F1?OpenDocument" TargetMode="External" /><Relationship Id="rId5" Type="http://schemas.openxmlformats.org/officeDocument/2006/relationships/hyperlink" Target="http://www.cegaipslp.org.mx/webcegaip.nsf/af56201fa851b94c862580be005c7aa5/3759E044B5586FD48625811A0032A734?OpenDocument" TargetMode="External" /><Relationship Id="rId6" Type="http://schemas.openxmlformats.org/officeDocument/2006/relationships/hyperlink" Target="http://www.cegaipslp.org.mx/webcegaip.nsf/af56201fa851b94c862580be005c7aa5/31C60F9B4905AE8E862581160015DCB1?OpenDocument" TargetMode="External" /><Relationship Id="rId7" Type="http://schemas.openxmlformats.org/officeDocument/2006/relationships/hyperlink" Target="http://www.cegaipslp.org.mx/webcegaip.nsf/af56201fa851b94c862580be005c7aa5/5D346731A516D79D8625811A006C9E3C?OpenDocument" TargetMode="External" /><Relationship Id="rId8" Type="http://schemas.openxmlformats.org/officeDocument/2006/relationships/hyperlink" Target="http://www.cegaipslp.org.mx/webcegaip.nsf/af56201fa851b94c862580be005c7aa5/4DA9F27D54A231258625811A006C62D7?OpenDocument" TargetMode="External" /><Relationship Id="rId9" Type="http://schemas.openxmlformats.org/officeDocument/2006/relationships/hyperlink" Target="http://www.cegaipslp.org.mx/webcegaip.nsf/af56201fa851b94c862580be005c7aa5/6EC369D289DC58648625815B00690C08?OpenDocument" TargetMode="External" /><Relationship Id="rId10" Type="http://schemas.openxmlformats.org/officeDocument/2006/relationships/hyperlink" Target="http://www.cegaipslp.org.mx/webcegaip.nsf/af56201fa851b94c862580be005c7aa5/DB0D3C8F1A2156DC8625815B0068ACD6?OpenDocument" TargetMode="External" /><Relationship Id="rId11" Type="http://schemas.openxmlformats.org/officeDocument/2006/relationships/hyperlink" Target="http://www.cegaipslp.org.mx/webcegaip.nsf/af56201fa851b94c862580be005c7aa5/4135E00A1FDE86368625815B0068B1B1?OpenDocument" TargetMode="External" /><Relationship Id="rId12" Type="http://schemas.openxmlformats.org/officeDocument/2006/relationships/hyperlink" Target="http://www.cegaipslp.org.mx/webcegaip.nsf/af56201fa851b94c862580be005c7aa5/C82A02E4EE93FFF68625815D004F3818?OpenDocument" TargetMode="External" /><Relationship Id="rId13" Type="http://schemas.openxmlformats.org/officeDocument/2006/relationships/hyperlink" Target="http://www.cegaipslp.org.mx/webcegaip.nsf/af56201fa851b94c862580be005c7aa5/9F6FCCE638524A548625811A0071851A?OpenDocument" TargetMode="External" /><Relationship Id="rId14" Type="http://schemas.openxmlformats.org/officeDocument/2006/relationships/hyperlink" Target="http://www.cegaipslp.org.mx/webcegaip.nsf/af56201fa851b94c862580be005c7aa5/3F410911CE5F4DB08625811A00313446?OpenDocument" TargetMode="External" /><Relationship Id="rId15" Type="http://schemas.openxmlformats.org/officeDocument/2006/relationships/hyperlink" Target="http://www.cegaipslp.org.mx/webcegaip.nsf/af56201fa851b94c862580be005c7aa5/A03D31447FB21F70862581160014A054?OpenDocument" TargetMode="External" /><Relationship Id="rId16" Type="http://schemas.openxmlformats.org/officeDocument/2006/relationships/hyperlink" Target="http://www.cegaipslp.org.mx/webcegaip.nsf/af56201fa851b94c862580be005c7aa5/4F094FD63A6D39A58625811600160D82?OpenDocument" TargetMode="External" /><Relationship Id="rId17" Type="http://schemas.openxmlformats.org/officeDocument/2006/relationships/hyperlink" Target="http://www.cegaipslp.org.mx/webcegaip.nsf/af56201fa851b94c862580be005c7aa5/6EB3471F3F2DBF28862581160015C887?OpenDocument" TargetMode="External" /><Relationship Id="rId18" Type="http://schemas.openxmlformats.org/officeDocument/2006/relationships/hyperlink" Target="http://www.cegaipslp.org.mx/webcegaip.nsf/af56201fa851b94c862580be005c7aa5/D1986BAB1751B4BE862581160015B00A?OpenDocument" TargetMode="External" /><Relationship Id="rId19" Type="http://schemas.openxmlformats.org/officeDocument/2006/relationships/hyperlink" Target="http://www.cegaipslp.org.mx/webcegaip.nsf/af56201fa851b94c862580be005c7aa5/F670EED1983324D5862581160014F125?OpenDocument" TargetMode="External" /><Relationship Id="rId20" Type="http://schemas.openxmlformats.org/officeDocument/2006/relationships/hyperlink" Target="http://www.cegaipslp.org.mx/webcegaip.nsf/af56201fa851b94c862580be005c7aa5/1BAC05F3712B252E8625815B0069D7C4?OpenDocument" TargetMode="External" /><Relationship Id="rId21" Type="http://schemas.openxmlformats.org/officeDocument/2006/relationships/hyperlink" Target="http://www.cegaipslp.org.mx/webcegaip.nsf/af56201fa851b94c862580be005c7aa5/BA3874C56507B07686258116001518BE?OpenDocument" TargetMode="External" /><Relationship Id="rId22" Type="http://schemas.openxmlformats.org/officeDocument/2006/relationships/hyperlink" Target="http://www.cegaipslp.org.mx/webcegaip.nsf/af56201fa851b94c862580be005c7aa5/085D5B1CD2AB1C9B862581160014DBA5?OpenDocument" TargetMode="External" /><Relationship Id="rId23" Type="http://schemas.openxmlformats.org/officeDocument/2006/relationships/hyperlink" Target="http://www.cegaipslp.org.mx/webcegaip.nsf/af56201fa851b94c862580be005c7aa5/34377918F215EAAB862581160014C089?OpenDocument" TargetMode="External" /><Relationship Id="rId24" Type="http://schemas.openxmlformats.org/officeDocument/2006/relationships/hyperlink" Target="http://www.cegaipslp.org.mx/webcegaip.nsf/af56201fa851b94c862580be005c7aa5/05FA3EB0FA4306FA8625811A0032DD57?OpenDocument" TargetMode="External" /><Relationship Id="rId25" Type="http://schemas.openxmlformats.org/officeDocument/2006/relationships/hyperlink" Target="http://www.cegaipslp.org.mx/webcegaip.nsf/af56201fa851b94c862580be005c7aa5/B7441ACDFDBECEC4862581160014509C?OpenDocument" TargetMode="External" /><Relationship Id="rId26" Type="http://schemas.openxmlformats.org/officeDocument/2006/relationships/hyperlink" Target="http://www.cegaipslp.org.mx/webcegaip20152016.nsf/af56201fa851b94c862580be005c7aa5/8D73A4422072FF45862581BE00587514?OpenDocument" TargetMode="External" /><Relationship Id="rId27" Type="http://schemas.openxmlformats.org/officeDocument/2006/relationships/hyperlink" Target="http://www.cegaipslp.org.mx/webcegaip20152016.nsf/af56201fa851b94c862580be005c7aa5/9C58AF00B31FA447862581BE005AFD8F?OpenDocument" TargetMode="External" /><Relationship Id="rId28" Type="http://schemas.openxmlformats.org/officeDocument/2006/relationships/hyperlink" Target="http://www.cegaipslp.org.mx/webcegaip20152016.nsf/af56201fa851b94c862580be005c7aa5/C006C190D59501B4862581BE005B389C?OpenDocument" TargetMode="External" /><Relationship Id="rId29" Type="http://schemas.openxmlformats.org/officeDocument/2006/relationships/hyperlink" Target="http://www.cegaipslp.org.mx/webcegaip20152016.nsf/af56201fa851b94c862580be005c7aa5/34CFFDBBFDC4C6A6862581BE005B5A88?OpenDocument" TargetMode="External" /><Relationship Id="rId30" Type="http://schemas.openxmlformats.org/officeDocument/2006/relationships/hyperlink" Target="http://www.cegaipslp.org.mx/webcegaip20152016.nsf/af56201fa851b94c862580be005c7aa5/9602ECE9B4AD39FE862581BE005B7B6E?OpenDocument" TargetMode="External" /><Relationship Id="rId31" Type="http://schemas.openxmlformats.org/officeDocument/2006/relationships/hyperlink" Target="http://www.cegaipslp.org.mx/webcegaip20152016.nsf/af56201fa851b94c862580be005c7aa5/FBA29DFBAECF72D3862581BE005D4DB8?OpenDocument" TargetMode="External" /><Relationship Id="rId32" Type="http://schemas.openxmlformats.org/officeDocument/2006/relationships/hyperlink" Target="http://www.cegaipslp.org.mx/webcegaip20152016.nsf/af56201fa851b94c862580be005c7aa5/C096ECBA851B771B862581BE005DF215?OpenDocument" TargetMode="External" /><Relationship Id="rId33" Type="http://schemas.openxmlformats.org/officeDocument/2006/relationships/hyperlink" Target="http://www.cegaipslp.org.mx/webcegaip20152016.nsf/af56201fa851b94c862580be005c7aa5/6239077125EB79B5862581BE005F3C17?OpenDocument" TargetMode="External" /><Relationship Id="rId34" Type="http://schemas.openxmlformats.org/officeDocument/2006/relationships/hyperlink" Target="http://www.cegaipslp.org.mx/webcegaip20152016.nsf/af56201fa851b94c862580be005c7aa5/AF9B946DA24EB742862581BE005FA566?OpenDocument" TargetMode="External" /><Relationship Id="rId35" Type="http://schemas.openxmlformats.org/officeDocument/2006/relationships/hyperlink" Target="http://www.cegaipslp.org.mx/webcegaip20152016.nsf/af56201fa851b94c862580be005c7aa5/32A954F2A6B63E42862581BE005FCBF4?OpenDocument" TargetMode="External" /><Relationship Id="rId36" Type="http://schemas.openxmlformats.org/officeDocument/2006/relationships/hyperlink" Target="http://www.cegaipslp.org.mx/webcegaip20152016.nsf/af56201fa851b94c862580be005c7aa5/55E2F5C7C943703C862581BE005FEC47?OpenDocument" TargetMode="External" /><Relationship Id="rId37" Type="http://schemas.openxmlformats.org/officeDocument/2006/relationships/hyperlink" Target="http://www.cegaipslp.org.mx/webcegaip20152016.nsf/af56201fa851b94c862580be005c7aa5/9475A4557D4B880C862581BE00607602?OpenDocument" TargetMode="External" /><Relationship Id="rId38" Type="http://schemas.openxmlformats.org/officeDocument/2006/relationships/hyperlink" Target="http://www.cegaipslp.org.mx/webcegaip20152016.nsf/af56201fa851b94c862580be005c7aa5/0511A0EEAD50B79E862581BE0060B5E2?OpenDocument" TargetMode="External" /><Relationship Id="rId39" Type="http://schemas.openxmlformats.org/officeDocument/2006/relationships/hyperlink" Target="http://www.cegaipslp.org.mx/webcegaip20152016.nsf/af56201fa851b94c862580be005c7aa5/42E54629D82E7D4E862581BE006181FA?OpenDocument" TargetMode="External" /><Relationship Id="rId40" Type="http://schemas.openxmlformats.org/officeDocument/2006/relationships/hyperlink" Target="http://www.cegaipslp.org.mx/webcegaip20152016.nsf/af56201fa851b94c862580be005c7aa5/441E9DF78B78DECF862581BE0061C41C?OpenDocument" TargetMode="External" /><Relationship Id="rId41" Type="http://schemas.openxmlformats.org/officeDocument/2006/relationships/hyperlink" Target="http://www.cegaipslp.org.mx/webcegaip20152016.nsf/af56201fa851b94c862580be005c7aa5/EA7D3798CB0AD300862581BE00625802?OpenDocument" TargetMode="External" /><Relationship Id="rId42" Type="http://schemas.openxmlformats.org/officeDocument/2006/relationships/hyperlink" Target="http://www.cegaipslp.org.mx/webcegaip20152016.nsf/af56201fa851b94c862580be005c7aa5/2B504D4ACFF3B7D9862581BE006271B3?OpenDocument" TargetMode="External" /><Relationship Id="rId43" Type="http://schemas.openxmlformats.org/officeDocument/2006/relationships/hyperlink" Target="http://www.cegaipslp.org.mx/webcegaip20152016.nsf/af56201fa851b94c862580be005c7aa5/0E51A50D4DC7357B862581DE001914D9?OpenDocument" TargetMode="External" /><Relationship Id="rId44" Type="http://schemas.openxmlformats.org/officeDocument/2006/relationships/hyperlink" Target="http://www.cegaipslp.org.mx/webcegaip20152016.nsf/af56201fa851b94c862580be005c7aa5/BF801196E6AF903E862581DE001932F0?OpenDocument" TargetMode="External" /><Relationship Id="rId45" Type="http://schemas.openxmlformats.org/officeDocument/2006/relationships/hyperlink" Target="http://www.cegaipslp.org.mx/webcegaip20152016.nsf/af56201fa851b94c862580be005c7aa5/8CD3CD2CD5F607E0862581DF0055DD95?OpenDocument" TargetMode="External" /><Relationship Id="rId46" Type="http://schemas.openxmlformats.org/officeDocument/2006/relationships/hyperlink" Target="http://www.cegaipslp.org.mx/webcegaip20152016.nsf/af56201fa851b94c862580be005c7aa5/FF1276B70F9314AE862581BE005F626B?OpenDocument" TargetMode="External" /><Relationship Id="rId47" Type="http://schemas.openxmlformats.org/officeDocument/2006/relationships/hyperlink" Target="http://www.cegaipslp.org.mx/webcegaip20152016.nsf/af56201fa851b94c862580be005c7aa5/8CEE049DC45F09C7862581DF00579E60?OpenDocument" TargetMode="External" /><Relationship Id="rId48" Type="http://schemas.openxmlformats.org/officeDocument/2006/relationships/hyperlink" Target="http://www.cegaipslp.org.mx/webcegaip20152016.nsf/af56201fa851b94c862580be005c7aa5/A0F49A98F1C228B0862581DF005954D8?OpenDocument" TargetMode="External" /><Relationship Id="rId49" Type="http://schemas.openxmlformats.org/officeDocument/2006/relationships/hyperlink" Target="http://www.cegaipslp.org.mx/webcegaip20152016.nsf/af56201fa851b94c862580be005c7aa5/FBD5A3DF6BDF8513862581DF0059BB6A?OpenDocument" TargetMode="External" /><Relationship Id="rId50" Type="http://schemas.openxmlformats.org/officeDocument/2006/relationships/hyperlink" Target="http://www.cegaipslp.org.mx/webcegaip20152016.nsf/af56201fa851b94c862580be005c7aa5/3AF6D11DC9D2F4EA862581DF005BC4AB?OpenDocument" TargetMode="External" /><Relationship Id="rId51" Type="http://schemas.openxmlformats.org/officeDocument/2006/relationships/hyperlink" Target="http://www.cegaipslp.org.mx/webcegaip20152016.nsf/af56201fa851b94c862580be005c7aa5/906B88582A26D3B4862581DF005C51EE?OpenDocument" TargetMode="External" /><Relationship Id="rId52" Type="http://schemas.openxmlformats.org/officeDocument/2006/relationships/hyperlink" Target="http://www.cegaipslp.org.mx/webcegaip20152016.nsf/af56201fa851b94c862580be005c7aa5/C6E1D6990EE833A2862581DF005DAE6A?OpenDocument" TargetMode="External" /><Relationship Id="rId53" Type="http://schemas.openxmlformats.org/officeDocument/2006/relationships/hyperlink" Target="http://www.cegaipslp.org.mx/webcegaip20152016.nsf/af56201fa851b94c862580be005c7aa5/2F0CCC69B1F31B7D862581DF005DEE62?OpenDocument" TargetMode="External" /><Relationship Id="rId54" Type="http://schemas.openxmlformats.org/officeDocument/2006/relationships/hyperlink" Target="http://www.cegaipslp.org.mx/webcegaip20152016.nsf/af56201fa851b94c862580be005c7aa5/72B2CA8B2AFB5D65862581DF005E1BD6?OpenDocument" TargetMode="External" /><Relationship Id="rId55" Type="http://schemas.openxmlformats.org/officeDocument/2006/relationships/hyperlink" Target="http://www.cegaipslp.org.mx/webcegaip20152016.nsf/af56201fa851b94c862580be005c7aa5/5BC892E65D07C997862581DF0061657B?OpenDocument" TargetMode="External" /><Relationship Id="rId56" Type="http://schemas.openxmlformats.org/officeDocument/2006/relationships/hyperlink" Target="http://www.cegaipslp.org.mx/webcegaip.nsf/af56201fa851b94c862580be005c7aa5/19F66533382E99318625815D00508F66?OpenDocument" TargetMode="External" /><Relationship Id="rId57" Type="http://schemas.openxmlformats.org/officeDocument/2006/relationships/hyperlink" Target="http://www.cegaipslp.org.mx/webcegaip.nsf/af56201fa851b94c862580be005c7aa5/1783A06B19D117DB8625815D0050D770?OpenDocument" TargetMode="External" /><Relationship Id="rId58" Type="http://schemas.openxmlformats.org/officeDocument/2006/relationships/hyperlink" Target="http://www.cegaipslp.org.mx/webcegaip20152016.nsf/af56201fa851b94c862580be005c7aa5/F4D97957F8F88815862581DF0061AB82?OpenDocument" TargetMode="External" /><Relationship Id="rId59" Type="http://schemas.openxmlformats.org/officeDocument/2006/relationships/hyperlink" Target="http://www.cegaipslp.org.mx/webcegaip20152016.nsf/af56201fa851b94c862580be005c7aa5/CC00CDE2E0D17429862581DF006209F3?OpenDocument" TargetMode="External" /><Relationship Id="rId60" Type="http://schemas.openxmlformats.org/officeDocument/2006/relationships/hyperlink" Target="http://www.cegaipslp.org.mx/webcegaip20152016.nsf/af56201fa851b94c862580be005c7aa5/18BDEF16F99E30DE862581DF006273E6?OpenDocument" TargetMode="External" /><Relationship Id="rId61" Type="http://schemas.openxmlformats.org/officeDocument/2006/relationships/hyperlink" Target="http://www.cegaipslp.org.mx/webcegaip20152016.nsf/af56201fa851b94c862580be005c7aa5/8C210A00CDF2AF9E862581DF00642EB5?OpenDocument" TargetMode="External" /><Relationship Id="rId62" Type="http://schemas.openxmlformats.org/officeDocument/2006/relationships/hyperlink" Target="http://www.cegaipslp.org.mx/webcegaip20152016.nsf/af56201fa851b94c862580be005c7aa5/F8A39FE209F8A45C862581DF0064B006?OpenDocument" TargetMode="External" /><Relationship Id="rId63" Type="http://schemas.openxmlformats.org/officeDocument/2006/relationships/hyperlink" Target="http://www.cegaipslp.org.mx/webcegaip20152016.nsf/af56201fa851b94c862580be005c7aa5/237986FBF13F35FF862581DF0065902E?OpenDocument" TargetMode="External" /><Relationship Id="rId64" Type="http://schemas.openxmlformats.org/officeDocument/2006/relationships/hyperlink" Target="http://www.cegaipslp.org.mx/webcegaip20152016.nsf/af56201fa851b94c862580be005c7aa5/CFB2EC4AAA79C0FD862581DF0065AF82?OpenDocument" TargetMode="External" /><Relationship Id="rId65" Type="http://schemas.openxmlformats.org/officeDocument/2006/relationships/hyperlink" Target="http://www.cegaipslp.org.mx/webcegaip20152016.nsf/af56201fa851b94c862580be005c7aa5/E5E376E95D5EC0AB862581DF0065F0BE?OpenDocument" TargetMode="External" /><Relationship Id="rId66" Type="http://schemas.openxmlformats.org/officeDocument/2006/relationships/hyperlink" Target="http://www.cegaipslp.org.mx/webcegaip20152016.nsf/af56201fa851b94c862580be005c7aa5/318B3F5A35354A08862581DF00662BA0?OpenDocument" TargetMode="External" /><Relationship Id="rId67" Type="http://schemas.openxmlformats.org/officeDocument/2006/relationships/hyperlink" Target="http://www.cegaipslp.org.mx/webcegaip20152016.nsf/af56201fa851b94c862580be005c7aa5/6BEE1F46B2D0F4A7862581DF00665697?OpenDocument" TargetMode="External" /><Relationship Id="rId68" Type="http://schemas.openxmlformats.org/officeDocument/2006/relationships/hyperlink" Target="http://www.cegaipslp.org.mx/webcegaip20152016.nsf/af56201fa851b94c862580be005c7aa5/30B109CC06EF941E862581DF006674C8?OpenDocument" TargetMode="External" /><Relationship Id="rId69" Type="http://schemas.openxmlformats.org/officeDocument/2006/relationships/hyperlink" Target="http://www.cegaipslp.org.mx/webcegaip20152016.nsf/af56201fa851b94c862580be005c7aa5/1127F653A2DA49F6862581DF0066FED0?OpenDocument" TargetMode="External" /><Relationship Id="rId70" Type="http://schemas.openxmlformats.org/officeDocument/2006/relationships/hyperlink" Target="http://www.cegaipslp.org.mx/webcegaip20152016.nsf/af56201fa851b94c862580be005c7aa5/BC852EFB91408B35862581DF0067291B?OpenDocument" TargetMode="External" /><Relationship Id="rId71" Type="http://schemas.openxmlformats.org/officeDocument/2006/relationships/hyperlink" Target="http://www.cegaipslp.org.mx/webcegaip20152016.nsf/af56201fa851b94c862580be005c7aa5/1A3C3FD82F2B8AC7862581DF006764D4?OpenDocument" TargetMode="External" /><Relationship Id="rId72" Type="http://schemas.openxmlformats.org/officeDocument/2006/relationships/hyperlink" Target="http://www.cegaipslp.org.mx/webcegaip20152016.nsf/af56201fa851b94c862580be005c7aa5/DBFEB84F13E6CD4B862581C4007023D5?OpenDocument" TargetMode="External" /><Relationship Id="rId73" Type="http://schemas.openxmlformats.org/officeDocument/2006/relationships/hyperlink" Target="http://www.cegaipslp.org.mx/webcegaip.nsf/af56201fa851b94c862580be005c7aa5/42932FD7914101AA8625811600159C9D?OpenDocument" TargetMode="External" /><Relationship Id="rId7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D2">
      <selection activeCell="I19" sqref="I19"/>
    </sheetView>
  </sheetViews>
  <sheetFormatPr defaultColWidth="9.140625" defaultRowHeight="12.75"/>
  <cols>
    <col min="1" max="1" width="54.421875" style="0" customWidth="1"/>
    <col min="2" max="2" width="19.57421875" style="0" customWidth="1"/>
    <col min="3" max="3" width="54.421875" style="0" customWidth="1"/>
    <col min="4" max="4" width="35.140625" style="0" customWidth="1"/>
    <col min="5" max="5" width="38.00390625" style="0" customWidth="1"/>
    <col min="6" max="6" width="25.140625" style="0" customWidth="1"/>
    <col min="7" max="7" width="30.421875" style="0" customWidth="1"/>
    <col min="8" max="8" width="16.57421875" style="0" customWidth="1"/>
    <col min="9" max="9" width="29.57421875" style="0" customWidth="1"/>
    <col min="10" max="11" width="7.140625" style="0" customWidth="1"/>
    <col min="12" max="12" width="19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12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12</v>
      </c>
      <c r="J4" t="s">
        <v>17</v>
      </c>
      <c r="K4" t="s">
        <v>18</v>
      </c>
      <c r="L4" t="s">
        <v>19</v>
      </c>
    </row>
    <row r="5" spans="1:12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</row>
    <row r="6" spans="1:12" ht="1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</row>
    <row r="8" spans="1:12" ht="12.75">
      <c r="A8">
        <v>2016</v>
      </c>
      <c r="B8" s="10" t="s">
        <v>219</v>
      </c>
      <c r="C8" s="3" t="s">
        <v>45</v>
      </c>
      <c r="D8" t="s">
        <v>191</v>
      </c>
      <c r="E8" t="s">
        <v>224</v>
      </c>
      <c r="F8" t="s">
        <v>1</v>
      </c>
      <c r="G8" s="8" t="s">
        <v>118</v>
      </c>
      <c r="H8" s="6">
        <v>43259</v>
      </c>
      <c r="I8" s="5" t="s">
        <v>221</v>
      </c>
      <c r="K8">
        <v>2016</v>
      </c>
      <c r="L8" s="6">
        <v>43259</v>
      </c>
    </row>
    <row r="9" spans="1:12" ht="12.75">
      <c r="A9">
        <v>2016</v>
      </c>
      <c r="B9" s="10" t="s">
        <v>219</v>
      </c>
      <c r="C9" s="3" t="s">
        <v>46</v>
      </c>
      <c r="D9" s="10" t="s">
        <v>192</v>
      </c>
      <c r="E9" s="10" t="s">
        <v>220</v>
      </c>
      <c r="F9" t="s">
        <v>1</v>
      </c>
      <c r="G9" s="8" t="s">
        <v>119</v>
      </c>
      <c r="H9" s="6">
        <v>43259</v>
      </c>
      <c r="I9" s="5" t="s">
        <v>221</v>
      </c>
      <c r="K9">
        <v>2016</v>
      </c>
      <c r="L9" s="6">
        <v>43259</v>
      </c>
    </row>
    <row r="10" spans="1:12" ht="54" customHeight="1">
      <c r="A10">
        <v>2016</v>
      </c>
      <c r="B10" s="10" t="s">
        <v>219</v>
      </c>
      <c r="C10" s="4" t="s">
        <v>47</v>
      </c>
      <c r="D10" s="13" t="s">
        <v>193</v>
      </c>
      <c r="E10" t="s">
        <v>225</v>
      </c>
      <c r="F10" t="s">
        <v>1</v>
      </c>
      <c r="G10" s="8" t="s">
        <v>120</v>
      </c>
      <c r="H10" s="6">
        <v>43259</v>
      </c>
      <c r="I10" s="5" t="s">
        <v>221</v>
      </c>
      <c r="K10">
        <v>2016</v>
      </c>
      <c r="L10" s="6">
        <v>43259</v>
      </c>
    </row>
    <row r="11" spans="1:12" ht="12.75">
      <c r="A11">
        <v>2016</v>
      </c>
      <c r="B11" s="10" t="s">
        <v>219</v>
      </c>
      <c r="C11" s="3" t="s">
        <v>48</v>
      </c>
      <c r="D11" s="13" t="s">
        <v>194</v>
      </c>
      <c r="E11" t="s">
        <v>225</v>
      </c>
      <c r="F11" t="s">
        <v>1</v>
      </c>
      <c r="G11" s="8" t="s">
        <v>121</v>
      </c>
      <c r="H11" s="6">
        <v>43259</v>
      </c>
      <c r="I11" s="5" t="s">
        <v>221</v>
      </c>
      <c r="K11">
        <v>2016</v>
      </c>
      <c r="L11" s="6">
        <v>43259</v>
      </c>
    </row>
    <row r="12" spans="1:12" ht="12.75">
      <c r="A12">
        <v>2016</v>
      </c>
      <c r="B12" s="10" t="s">
        <v>219</v>
      </c>
      <c r="C12" s="3" t="s">
        <v>49</v>
      </c>
      <c r="D12" s="13" t="s">
        <v>195</v>
      </c>
      <c r="E12" t="s">
        <v>224</v>
      </c>
      <c r="F12" t="s">
        <v>1</v>
      </c>
      <c r="G12" s="8" t="s">
        <v>122</v>
      </c>
      <c r="H12" s="6">
        <v>43259</v>
      </c>
      <c r="I12" s="5" t="s">
        <v>221</v>
      </c>
      <c r="K12">
        <v>2016</v>
      </c>
      <c r="L12" s="6">
        <v>43259</v>
      </c>
    </row>
    <row r="13" spans="1:12" ht="12.75">
      <c r="A13">
        <v>2016</v>
      </c>
      <c r="B13" s="10" t="s">
        <v>219</v>
      </c>
      <c r="C13" s="3" t="s">
        <v>50</v>
      </c>
      <c r="D13" t="s">
        <v>191</v>
      </c>
      <c r="E13" t="s">
        <v>226</v>
      </c>
      <c r="F13" t="s">
        <v>1</v>
      </c>
      <c r="G13" s="8" t="s">
        <v>123</v>
      </c>
      <c r="H13" s="6">
        <v>43259</v>
      </c>
      <c r="I13" s="5" t="s">
        <v>221</v>
      </c>
      <c r="K13">
        <v>2016</v>
      </c>
      <c r="L13" s="6">
        <v>43259</v>
      </c>
    </row>
    <row r="14" spans="1:12" ht="12.75">
      <c r="A14">
        <v>2016</v>
      </c>
      <c r="B14" s="10" t="s">
        <v>219</v>
      </c>
      <c r="C14" s="3" t="s">
        <v>51</v>
      </c>
      <c r="D14" s="15" t="s">
        <v>196</v>
      </c>
      <c r="E14" s="10" t="s">
        <v>220</v>
      </c>
      <c r="F14" t="s">
        <v>1</v>
      </c>
      <c r="G14" s="14" t="s">
        <v>124</v>
      </c>
      <c r="H14" s="6">
        <v>43259</v>
      </c>
      <c r="I14" s="5" t="s">
        <v>221</v>
      </c>
      <c r="K14">
        <v>2016</v>
      </c>
      <c r="L14" s="6">
        <v>43259</v>
      </c>
    </row>
    <row r="15" spans="1:12" ht="12.75">
      <c r="A15">
        <v>2016</v>
      </c>
      <c r="B15" s="10" t="s">
        <v>219</v>
      </c>
      <c r="C15" s="3" t="s">
        <v>52</v>
      </c>
      <c r="D15" s="15" t="s">
        <v>197</v>
      </c>
      <c r="E15" t="s">
        <v>226</v>
      </c>
      <c r="F15" t="s">
        <v>1</v>
      </c>
      <c r="G15" s="14" t="s">
        <v>125</v>
      </c>
      <c r="H15" s="6">
        <v>43259</v>
      </c>
      <c r="I15" s="5" t="s">
        <v>222</v>
      </c>
      <c r="K15">
        <v>2016</v>
      </c>
      <c r="L15" s="6">
        <v>43259</v>
      </c>
    </row>
    <row r="16" spans="1:12" ht="12.75">
      <c r="A16">
        <v>2016</v>
      </c>
      <c r="B16" s="10" t="s">
        <v>219</v>
      </c>
      <c r="C16" s="3" t="s">
        <v>53</v>
      </c>
      <c r="D16" s="13" t="s">
        <v>194</v>
      </c>
      <c r="E16" t="s">
        <v>224</v>
      </c>
      <c r="F16" t="s">
        <v>1</v>
      </c>
      <c r="G16" s="8" t="s">
        <v>126</v>
      </c>
      <c r="H16" s="6">
        <v>43259</v>
      </c>
      <c r="I16" s="5" t="s">
        <v>223</v>
      </c>
      <c r="K16">
        <v>2016</v>
      </c>
      <c r="L16" s="6">
        <v>43259</v>
      </c>
    </row>
    <row r="17" spans="1:12" ht="12.75">
      <c r="A17">
        <v>2016</v>
      </c>
      <c r="B17" s="10" t="s">
        <v>219</v>
      </c>
      <c r="C17" s="3" t="s">
        <v>54</v>
      </c>
      <c r="D17" s="13" t="s">
        <v>198</v>
      </c>
      <c r="E17" t="s">
        <v>226</v>
      </c>
      <c r="F17" t="s">
        <v>1</v>
      </c>
      <c r="G17" s="8" t="s">
        <v>127</v>
      </c>
      <c r="H17" s="6">
        <v>43259</v>
      </c>
      <c r="I17" s="5" t="s">
        <v>223</v>
      </c>
      <c r="K17">
        <v>2016</v>
      </c>
      <c r="L17" s="6">
        <v>43259</v>
      </c>
    </row>
    <row r="18" spans="1:12" ht="12.75">
      <c r="A18">
        <v>2016</v>
      </c>
      <c r="B18" s="10" t="s">
        <v>219</v>
      </c>
      <c r="C18" s="3" t="s">
        <v>55</v>
      </c>
      <c r="D18" s="10" t="s">
        <v>192</v>
      </c>
      <c r="E18" s="10" t="s">
        <v>220</v>
      </c>
      <c r="F18" t="s">
        <v>1</v>
      </c>
      <c r="G18" s="8" t="s">
        <v>128</v>
      </c>
      <c r="H18" s="6">
        <v>43259</v>
      </c>
      <c r="I18" s="5" t="s">
        <v>223</v>
      </c>
      <c r="K18">
        <v>2016</v>
      </c>
      <c r="L18" s="6">
        <v>43259</v>
      </c>
    </row>
    <row r="19" spans="1:12" ht="12.75">
      <c r="A19">
        <v>2016</v>
      </c>
      <c r="B19" s="10" t="s">
        <v>219</v>
      </c>
      <c r="C19" s="3" t="s">
        <v>56</v>
      </c>
      <c r="D19" s="10" t="s">
        <v>192</v>
      </c>
      <c r="E19" t="s">
        <v>224</v>
      </c>
      <c r="F19" t="s">
        <v>1</v>
      </c>
      <c r="G19" s="8" t="s">
        <v>129</v>
      </c>
      <c r="H19" s="6">
        <v>43259</v>
      </c>
      <c r="I19" s="5" t="s">
        <v>223</v>
      </c>
      <c r="K19">
        <v>2016</v>
      </c>
      <c r="L19" s="6">
        <v>43259</v>
      </c>
    </row>
    <row r="20" spans="1:12" ht="12.75">
      <c r="A20">
        <v>2016</v>
      </c>
      <c r="B20" s="10" t="s">
        <v>219</v>
      </c>
      <c r="C20" s="3" t="s">
        <v>57</v>
      </c>
      <c r="D20" s="10" t="s">
        <v>192</v>
      </c>
      <c r="E20" t="s">
        <v>224</v>
      </c>
      <c r="F20" t="s">
        <v>1</v>
      </c>
      <c r="G20" s="8" t="s">
        <v>130</v>
      </c>
      <c r="H20" s="6">
        <v>43259</v>
      </c>
      <c r="I20" s="5" t="s">
        <v>223</v>
      </c>
      <c r="K20">
        <v>2016</v>
      </c>
      <c r="L20" s="6">
        <v>43259</v>
      </c>
    </row>
    <row r="21" spans="1:12" ht="12.75">
      <c r="A21">
        <v>2016</v>
      </c>
      <c r="B21" s="10" t="s">
        <v>219</v>
      </c>
      <c r="C21" s="3" t="s">
        <v>58</v>
      </c>
      <c r="D21" s="10" t="s">
        <v>199</v>
      </c>
      <c r="E21" t="s">
        <v>224</v>
      </c>
      <c r="F21" t="s">
        <v>1</v>
      </c>
      <c r="G21" s="8" t="s">
        <v>131</v>
      </c>
      <c r="H21" s="6">
        <v>43259</v>
      </c>
      <c r="I21" s="5" t="s">
        <v>223</v>
      </c>
      <c r="K21">
        <v>2016</v>
      </c>
      <c r="L21" s="6">
        <v>43259</v>
      </c>
    </row>
    <row r="22" spans="1:12" ht="12.75">
      <c r="A22">
        <v>2016</v>
      </c>
      <c r="B22" s="10" t="s">
        <v>219</v>
      </c>
      <c r="C22" s="3" t="s">
        <v>59</v>
      </c>
      <c r="D22" s="10" t="s">
        <v>192</v>
      </c>
      <c r="E22" t="s">
        <v>224</v>
      </c>
      <c r="F22" t="s">
        <v>1</v>
      </c>
      <c r="G22" s="8" t="s">
        <v>132</v>
      </c>
      <c r="H22" s="6">
        <v>43259</v>
      </c>
      <c r="I22" s="5" t="s">
        <v>223</v>
      </c>
      <c r="K22">
        <v>2016</v>
      </c>
      <c r="L22" s="6">
        <v>43259</v>
      </c>
    </row>
    <row r="23" spans="1:12" ht="12.75">
      <c r="A23">
        <v>2016</v>
      </c>
      <c r="B23" s="10" t="s">
        <v>219</v>
      </c>
      <c r="C23" s="3" t="s">
        <v>60</v>
      </c>
      <c r="D23" s="13" t="s">
        <v>194</v>
      </c>
      <c r="E23" s="10" t="s">
        <v>220</v>
      </c>
      <c r="F23" t="s">
        <v>1</v>
      </c>
      <c r="G23" s="11" t="s">
        <v>133</v>
      </c>
      <c r="H23" s="6">
        <v>43259</v>
      </c>
      <c r="I23" s="5" t="s">
        <v>222</v>
      </c>
      <c r="K23">
        <v>2016</v>
      </c>
      <c r="L23" s="6">
        <v>43259</v>
      </c>
    </row>
    <row r="24" spans="1:12" ht="12.75">
      <c r="A24">
        <v>2016</v>
      </c>
      <c r="B24" s="10" t="s">
        <v>219</v>
      </c>
      <c r="C24" s="3" t="s">
        <v>61</v>
      </c>
      <c r="D24" s="13" t="s">
        <v>200</v>
      </c>
      <c r="E24" s="10" t="s">
        <v>220</v>
      </c>
      <c r="F24" t="s">
        <v>1</v>
      </c>
      <c r="G24" s="11" t="s">
        <v>134</v>
      </c>
      <c r="H24" s="6">
        <v>43259</v>
      </c>
      <c r="I24" s="5" t="s">
        <v>222</v>
      </c>
      <c r="K24">
        <v>2016</v>
      </c>
      <c r="L24" s="6">
        <v>43259</v>
      </c>
    </row>
    <row r="25" spans="1:12" ht="12.75">
      <c r="A25">
        <v>2016</v>
      </c>
      <c r="B25" s="10" t="s">
        <v>219</v>
      </c>
      <c r="C25" s="3" t="s">
        <v>62</v>
      </c>
      <c r="D25" t="s">
        <v>191</v>
      </c>
      <c r="E25" s="10" t="s">
        <v>220</v>
      </c>
      <c r="F25" t="s">
        <v>1</v>
      </c>
      <c r="G25" s="11" t="s">
        <v>135</v>
      </c>
      <c r="H25" s="6">
        <v>43259</v>
      </c>
      <c r="I25" s="5" t="s">
        <v>222</v>
      </c>
      <c r="K25">
        <v>2016</v>
      </c>
      <c r="L25" s="6">
        <v>43259</v>
      </c>
    </row>
    <row r="26" spans="1:12" ht="12.75">
      <c r="A26">
        <v>2016</v>
      </c>
      <c r="B26" s="10" t="s">
        <v>219</v>
      </c>
      <c r="C26" s="3" t="s">
        <v>63</v>
      </c>
      <c r="D26" s="15" t="s">
        <v>201</v>
      </c>
      <c r="E26" t="s">
        <v>224</v>
      </c>
      <c r="F26" t="s">
        <v>1</v>
      </c>
      <c r="G26" s="8" t="s">
        <v>136</v>
      </c>
      <c r="H26" s="6">
        <v>43259</v>
      </c>
      <c r="I26" s="5" t="s">
        <v>222</v>
      </c>
      <c r="K26">
        <v>2016</v>
      </c>
      <c r="L26" s="6">
        <v>43259</v>
      </c>
    </row>
    <row r="27" spans="1:12" ht="12.75">
      <c r="A27">
        <v>2016</v>
      </c>
      <c r="B27" s="10" t="s">
        <v>219</v>
      </c>
      <c r="C27" s="3" t="s">
        <v>64</v>
      </c>
      <c r="D27" s="15" t="s">
        <v>197</v>
      </c>
      <c r="E27" t="s">
        <v>226</v>
      </c>
      <c r="F27" t="s">
        <v>1</v>
      </c>
      <c r="G27" s="11" t="s">
        <v>137</v>
      </c>
      <c r="H27" s="6">
        <v>43259</v>
      </c>
      <c r="I27" s="5" t="s">
        <v>222</v>
      </c>
      <c r="K27">
        <v>2016</v>
      </c>
      <c r="L27" s="6">
        <v>43259</v>
      </c>
    </row>
    <row r="28" spans="1:12" ht="12.75">
      <c r="A28">
        <v>2016</v>
      </c>
      <c r="B28" s="10" t="s">
        <v>219</v>
      </c>
      <c r="C28" s="3" t="s">
        <v>65</v>
      </c>
      <c r="D28" s="13" t="s">
        <v>194</v>
      </c>
      <c r="E28" t="s">
        <v>225</v>
      </c>
      <c r="F28" t="s">
        <v>1</v>
      </c>
      <c r="G28" s="8" t="s">
        <v>138</v>
      </c>
      <c r="H28" s="6">
        <v>43259</v>
      </c>
      <c r="I28" s="5" t="s">
        <v>222</v>
      </c>
      <c r="K28">
        <v>2016</v>
      </c>
      <c r="L28" s="6">
        <v>43259</v>
      </c>
    </row>
    <row r="29" spans="1:12" ht="12.75">
      <c r="A29">
        <v>2016</v>
      </c>
      <c r="B29" s="10" t="s">
        <v>219</v>
      </c>
      <c r="C29" s="3" t="s">
        <v>66</v>
      </c>
      <c r="D29" s="10" t="s">
        <v>192</v>
      </c>
      <c r="E29" t="s">
        <v>224</v>
      </c>
      <c r="F29" t="s">
        <v>1</v>
      </c>
      <c r="G29" s="7" t="s">
        <v>139</v>
      </c>
      <c r="H29" s="6">
        <v>43259</v>
      </c>
      <c r="I29" s="5" t="s">
        <v>221</v>
      </c>
      <c r="K29">
        <v>2016</v>
      </c>
      <c r="L29" s="6">
        <v>43259</v>
      </c>
    </row>
    <row r="30" spans="1:12" ht="12.75">
      <c r="A30">
        <v>2016</v>
      </c>
      <c r="B30" s="10" t="s">
        <v>219</v>
      </c>
      <c r="C30" s="3" t="s">
        <v>67</v>
      </c>
      <c r="D30" s="10" t="s">
        <v>202</v>
      </c>
      <c r="E30" t="s">
        <v>224</v>
      </c>
      <c r="F30" t="s">
        <v>1</v>
      </c>
      <c r="G30" s="8" t="s">
        <v>140</v>
      </c>
      <c r="H30" s="6">
        <v>43259</v>
      </c>
      <c r="I30" s="5" t="s">
        <v>221</v>
      </c>
      <c r="K30">
        <v>2016</v>
      </c>
      <c r="L30" s="6">
        <v>43259</v>
      </c>
    </row>
    <row r="31" spans="1:12" ht="12.75">
      <c r="A31">
        <v>2016</v>
      </c>
      <c r="B31" s="10" t="s">
        <v>219</v>
      </c>
      <c r="C31" s="3" t="s">
        <v>68</v>
      </c>
      <c r="D31" s="10" t="s">
        <v>203</v>
      </c>
      <c r="E31" s="10" t="s">
        <v>220</v>
      </c>
      <c r="F31" t="s">
        <v>1</v>
      </c>
      <c r="G31" s="8" t="s">
        <v>141</v>
      </c>
      <c r="H31" s="6">
        <v>43259</v>
      </c>
      <c r="I31" s="5" t="s">
        <v>221</v>
      </c>
      <c r="K31">
        <v>2016</v>
      </c>
      <c r="L31" s="6">
        <v>43259</v>
      </c>
    </row>
    <row r="32" spans="1:12" ht="12.75">
      <c r="A32">
        <v>2016</v>
      </c>
      <c r="B32" s="10" t="s">
        <v>219</v>
      </c>
      <c r="C32" s="3" t="s">
        <v>69</v>
      </c>
      <c r="D32" s="10" t="s">
        <v>204</v>
      </c>
      <c r="E32" s="10" t="s">
        <v>220</v>
      </c>
      <c r="F32" t="s">
        <v>1</v>
      </c>
      <c r="G32" s="8" t="s">
        <v>142</v>
      </c>
      <c r="H32" s="6">
        <v>43259</v>
      </c>
      <c r="I32" s="5" t="s">
        <v>221</v>
      </c>
      <c r="K32">
        <v>2016</v>
      </c>
      <c r="L32" s="6">
        <v>43259</v>
      </c>
    </row>
    <row r="33" spans="1:12" ht="12.75">
      <c r="A33">
        <v>2016</v>
      </c>
      <c r="B33" s="10" t="s">
        <v>219</v>
      </c>
      <c r="C33" s="3" t="s">
        <v>70</v>
      </c>
      <c r="D33" s="10" t="s">
        <v>192</v>
      </c>
      <c r="E33" t="s">
        <v>224</v>
      </c>
      <c r="F33" t="s">
        <v>1</v>
      </c>
      <c r="G33" s="8" t="s">
        <v>143</v>
      </c>
      <c r="H33" s="6">
        <v>43259</v>
      </c>
      <c r="I33" s="5" t="s">
        <v>221</v>
      </c>
      <c r="K33">
        <v>2016</v>
      </c>
      <c r="L33" s="6">
        <v>43259</v>
      </c>
    </row>
    <row r="34" spans="1:12" ht="12.75">
      <c r="A34">
        <v>2016</v>
      </c>
      <c r="B34" s="10" t="s">
        <v>219</v>
      </c>
      <c r="C34" s="3" t="s">
        <v>71</v>
      </c>
      <c r="D34" s="10" t="s">
        <v>205</v>
      </c>
      <c r="E34" s="10" t="s">
        <v>220</v>
      </c>
      <c r="F34" t="s">
        <v>1</v>
      </c>
      <c r="G34" s="8" t="s">
        <v>144</v>
      </c>
      <c r="H34" s="6">
        <v>43259</v>
      </c>
      <c r="I34" s="5" t="s">
        <v>221</v>
      </c>
      <c r="K34">
        <v>2016</v>
      </c>
      <c r="L34" s="6">
        <v>43259</v>
      </c>
    </row>
    <row r="35" spans="1:12" ht="12.75">
      <c r="A35">
        <v>2016</v>
      </c>
      <c r="B35" s="10" t="s">
        <v>219</v>
      </c>
      <c r="C35" s="3" t="s">
        <v>72</v>
      </c>
      <c r="D35" s="10" t="s">
        <v>206</v>
      </c>
      <c r="E35" t="s">
        <v>226</v>
      </c>
      <c r="F35" t="s">
        <v>1</v>
      </c>
      <c r="G35" s="8" t="s">
        <v>145</v>
      </c>
      <c r="H35" s="6">
        <v>43259</v>
      </c>
      <c r="I35" s="5" t="s">
        <v>221</v>
      </c>
      <c r="K35">
        <v>2016</v>
      </c>
      <c r="L35" s="6">
        <v>43259</v>
      </c>
    </row>
    <row r="36" spans="1:12" ht="12.75">
      <c r="A36">
        <v>2016</v>
      </c>
      <c r="B36" s="10" t="s">
        <v>219</v>
      </c>
      <c r="C36" s="3" t="s">
        <v>73</v>
      </c>
      <c r="D36" s="10" t="s">
        <v>207</v>
      </c>
      <c r="E36" t="s">
        <v>224</v>
      </c>
      <c r="F36" t="s">
        <v>1</v>
      </c>
      <c r="G36" s="8" t="s">
        <v>146</v>
      </c>
      <c r="H36" s="6">
        <v>43259</v>
      </c>
      <c r="I36" s="5" t="s">
        <v>221</v>
      </c>
      <c r="K36">
        <v>2016</v>
      </c>
      <c r="L36" s="6">
        <v>43259</v>
      </c>
    </row>
    <row r="37" spans="1:12" ht="12.75">
      <c r="A37">
        <v>2016</v>
      </c>
      <c r="B37" s="10" t="s">
        <v>219</v>
      </c>
      <c r="C37" s="3" t="s">
        <v>74</v>
      </c>
      <c r="D37" s="10" t="s">
        <v>208</v>
      </c>
      <c r="E37" t="s">
        <v>224</v>
      </c>
      <c r="F37" t="s">
        <v>1</v>
      </c>
      <c r="G37" s="8" t="s">
        <v>147</v>
      </c>
      <c r="H37" s="6">
        <v>43259</v>
      </c>
      <c r="I37" s="5" t="s">
        <v>223</v>
      </c>
      <c r="K37">
        <v>2016</v>
      </c>
      <c r="L37" s="6">
        <v>43259</v>
      </c>
    </row>
    <row r="38" spans="1:12" ht="12.75">
      <c r="A38">
        <v>2016</v>
      </c>
      <c r="B38" s="10" t="s">
        <v>219</v>
      </c>
      <c r="C38" s="3" t="s">
        <v>75</v>
      </c>
      <c r="D38" t="s">
        <v>191</v>
      </c>
      <c r="E38" s="10" t="s">
        <v>220</v>
      </c>
      <c r="F38" t="s">
        <v>1</v>
      </c>
      <c r="G38" s="8" t="s">
        <v>148</v>
      </c>
      <c r="H38" s="6">
        <v>43259</v>
      </c>
      <c r="I38" s="5" t="s">
        <v>223</v>
      </c>
      <c r="K38">
        <v>2016</v>
      </c>
      <c r="L38" s="6">
        <v>43259</v>
      </c>
    </row>
    <row r="39" spans="1:12" ht="12.75">
      <c r="A39">
        <v>2016</v>
      </c>
      <c r="B39" s="10" t="s">
        <v>219</v>
      </c>
      <c r="C39" s="3" t="s">
        <v>76</v>
      </c>
      <c r="D39" s="10" t="s">
        <v>209</v>
      </c>
      <c r="E39" t="s">
        <v>224</v>
      </c>
      <c r="F39" t="s">
        <v>1</v>
      </c>
      <c r="G39" s="8" t="s">
        <v>149</v>
      </c>
      <c r="H39" s="6">
        <v>43259</v>
      </c>
      <c r="I39" s="5" t="s">
        <v>223</v>
      </c>
      <c r="K39">
        <v>2016</v>
      </c>
      <c r="L39" s="6">
        <v>43259</v>
      </c>
    </row>
    <row r="40" spans="1:12" ht="12.75">
      <c r="A40">
        <v>2016</v>
      </c>
      <c r="B40" s="10" t="s">
        <v>219</v>
      </c>
      <c r="C40" s="3" t="s">
        <v>77</v>
      </c>
      <c r="D40" s="10" t="s">
        <v>206</v>
      </c>
      <c r="E40" s="10" t="s">
        <v>220</v>
      </c>
      <c r="F40" t="s">
        <v>1</v>
      </c>
      <c r="G40" s="8" t="s">
        <v>150</v>
      </c>
      <c r="H40" s="6">
        <v>43259</v>
      </c>
      <c r="I40" s="5" t="s">
        <v>223</v>
      </c>
      <c r="K40">
        <v>2016</v>
      </c>
      <c r="L40" s="6">
        <v>43259</v>
      </c>
    </row>
    <row r="41" spans="1:12" ht="12.75">
      <c r="A41">
        <v>2016</v>
      </c>
      <c r="B41" s="10" t="s">
        <v>219</v>
      </c>
      <c r="C41" s="3" t="s">
        <v>78</v>
      </c>
      <c r="D41" s="10" t="s">
        <v>194</v>
      </c>
      <c r="E41" t="s">
        <v>225</v>
      </c>
      <c r="F41" t="s">
        <v>1</v>
      </c>
      <c r="G41" s="8" t="s">
        <v>151</v>
      </c>
      <c r="H41" s="6">
        <v>43259</v>
      </c>
      <c r="I41" s="5" t="s">
        <v>221</v>
      </c>
      <c r="K41">
        <v>2016</v>
      </c>
      <c r="L41" s="6">
        <v>43259</v>
      </c>
    </row>
    <row r="42" spans="1:12" ht="12.75">
      <c r="A42">
        <v>2016</v>
      </c>
      <c r="B42" s="10" t="s">
        <v>219</v>
      </c>
      <c r="C42" s="3" t="s">
        <v>79</v>
      </c>
      <c r="D42" s="10" t="s">
        <v>207</v>
      </c>
      <c r="E42" t="s">
        <v>224</v>
      </c>
      <c r="F42" t="s">
        <v>1</v>
      </c>
      <c r="G42" s="8" t="s">
        <v>152</v>
      </c>
      <c r="H42" s="6">
        <v>43259</v>
      </c>
      <c r="I42" s="5" t="s">
        <v>223</v>
      </c>
      <c r="K42">
        <v>2016</v>
      </c>
      <c r="L42" s="6">
        <v>43259</v>
      </c>
    </row>
    <row r="43" spans="1:12" ht="12.75">
      <c r="A43">
        <v>2016</v>
      </c>
      <c r="B43" s="10" t="s">
        <v>219</v>
      </c>
      <c r="C43" s="3" t="s">
        <v>80</v>
      </c>
      <c r="D43" s="10" t="s">
        <v>194</v>
      </c>
      <c r="E43" t="s">
        <v>224</v>
      </c>
      <c r="F43" t="s">
        <v>1</v>
      </c>
      <c r="G43" s="9" t="s">
        <v>153</v>
      </c>
      <c r="H43" s="6">
        <v>43259</v>
      </c>
      <c r="I43" s="5" t="s">
        <v>222</v>
      </c>
      <c r="K43">
        <v>2016</v>
      </c>
      <c r="L43" s="6">
        <v>43259</v>
      </c>
    </row>
    <row r="44" spans="1:12" ht="12.75">
      <c r="A44">
        <v>2016</v>
      </c>
      <c r="B44" s="10" t="s">
        <v>219</v>
      </c>
      <c r="C44" s="3" t="s">
        <v>81</v>
      </c>
      <c r="D44" s="10" t="s">
        <v>194</v>
      </c>
      <c r="E44" t="s">
        <v>224</v>
      </c>
      <c r="F44" t="s">
        <v>1</v>
      </c>
      <c r="G44" s="9" t="s">
        <v>154</v>
      </c>
      <c r="H44" s="6">
        <v>43259</v>
      </c>
      <c r="I44" s="5" t="s">
        <v>222</v>
      </c>
      <c r="K44">
        <v>2016</v>
      </c>
      <c r="L44" s="6">
        <v>43259</v>
      </c>
    </row>
    <row r="45" spans="1:12" ht="12.75">
      <c r="A45">
        <v>2016</v>
      </c>
      <c r="B45" s="10" t="s">
        <v>219</v>
      </c>
      <c r="C45" s="3" t="s">
        <v>82</v>
      </c>
      <c r="D45" s="10" t="s">
        <v>192</v>
      </c>
      <c r="E45" s="10" t="s">
        <v>220</v>
      </c>
      <c r="F45" t="s">
        <v>1</v>
      </c>
      <c r="G45" s="11" t="s">
        <v>155</v>
      </c>
      <c r="H45" s="6">
        <v>43259</v>
      </c>
      <c r="I45" s="5" t="s">
        <v>222</v>
      </c>
      <c r="K45">
        <v>2016</v>
      </c>
      <c r="L45" s="6">
        <v>43259</v>
      </c>
    </row>
    <row r="46" spans="1:12" ht="12.75">
      <c r="A46">
        <v>2016</v>
      </c>
      <c r="B46" s="10" t="s">
        <v>219</v>
      </c>
      <c r="C46" s="3" t="s">
        <v>83</v>
      </c>
      <c r="D46" s="10" t="s">
        <v>210</v>
      </c>
      <c r="E46" s="10" t="s">
        <v>220</v>
      </c>
      <c r="F46" t="s">
        <v>1</v>
      </c>
      <c r="G46" s="9" t="s">
        <v>156</v>
      </c>
      <c r="H46" s="6">
        <v>43259</v>
      </c>
      <c r="I46" s="5" t="s">
        <v>222</v>
      </c>
      <c r="K46">
        <v>2016</v>
      </c>
      <c r="L46" s="6">
        <v>43259</v>
      </c>
    </row>
    <row r="47" spans="1:12" ht="12.75">
      <c r="A47">
        <v>2016</v>
      </c>
      <c r="B47" s="10" t="s">
        <v>219</v>
      </c>
      <c r="C47" s="3" t="s">
        <v>84</v>
      </c>
      <c r="D47" s="10" t="s">
        <v>208</v>
      </c>
      <c r="E47" s="10" t="s">
        <v>220</v>
      </c>
      <c r="F47" t="s">
        <v>1</v>
      </c>
      <c r="G47" s="9" t="s">
        <v>157</v>
      </c>
      <c r="H47" s="6">
        <v>43259</v>
      </c>
      <c r="I47" s="5" t="s">
        <v>222</v>
      </c>
      <c r="K47">
        <v>2016</v>
      </c>
      <c r="L47" s="6">
        <v>43259</v>
      </c>
    </row>
    <row r="48" spans="1:12" ht="12.75">
      <c r="A48">
        <v>2016</v>
      </c>
      <c r="B48" s="10" t="s">
        <v>219</v>
      </c>
      <c r="C48" s="3" t="s">
        <v>85</v>
      </c>
      <c r="D48" s="10" t="s">
        <v>196</v>
      </c>
      <c r="E48" t="s">
        <v>224</v>
      </c>
      <c r="F48" t="s">
        <v>1</v>
      </c>
      <c r="G48" s="9" t="s">
        <v>158</v>
      </c>
      <c r="H48" s="6">
        <v>43259</v>
      </c>
      <c r="I48" s="5" t="s">
        <v>222</v>
      </c>
      <c r="K48">
        <v>2016</v>
      </c>
      <c r="L48" s="6">
        <v>43259</v>
      </c>
    </row>
    <row r="49" spans="1:12" ht="12.75">
      <c r="A49">
        <v>2016</v>
      </c>
      <c r="B49" s="10" t="s">
        <v>219</v>
      </c>
      <c r="C49" s="3" t="s">
        <v>86</v>
      </c>
      <c r="D49" s="10" t="s">
        <v>211</v>
      </c>
      <c r="E49" t="s">
        <v>224</v>
      </c>
      <c r="F49" t="s">
        <v>1</v>
      </c>
      <c r="G49" s="9" t="s">
        <v>159</v>
      </c>
      <c r="H49" s="6">
        <v>43259</v>
      </c>
      <c r="I49" s="5" t="s">
        <v>222</v>
      </c>
      <c r="K49">
        <v>2016</v>
      </c>
      <c r="L49" s="6">
        <v>43259</v>
      </c>
    </row>
    <row r="50" spans="1:12" ht="12.75">
      <c r="A50">
        <v>2016</v>
      </c>
      <c r="B50" s="10" t="s">
        <v>219</v>
      </c>
      <c r="C50" s="3" t="s">
        <v>87</v>
      </c>
      <c r="D50" s="10" t="s">
        <v>194</v>
      </c>
      <c r="E50" t="s">
        <v>225</v>
      </c>
      <c r="F50" t="s">
        <v>1</v>
      </c>
      <c r="G50" s="9" t="s">
        <v>160</v>
      </c>
      <c r="H50" s="6">
        <v>43259</v>
      </c>
      <c r="I50" s="5" t="s">
        <v>222</v>
      </c>
      <c r="K50">
        <v>2016</v>
      </c>
      <c r="L50" s="6">
        <v>43259</v>
      </c>
    </row>
    <row r="51" spans="1:12" ht="12.75">
      <c r="A51">
        <v>2016</v>
      </c>
      <c r="B51" s="10" t="s">
        <v>219</v>
      </c>
      <c r="C51" s="3" t="s">
        <v>88</v>
      </c>
      <c r="D51" s="10" t="s">
        <v>212</v>
      </c>
      <c r="E51" t="s">
        <v>226</v>
      </c>
      <c r="F51" t="s">
        <v>1</v>
      </c>
      <c r="G51" s="9" t="s">
        <v>161</v>
      </c>
      <c r="H51" s="6">
        <v>43259</v>
      </c>
      <c r="I51" s="5" t="s">
        <v>222</v>
      </c>
      <c r="K51">
        <v>2016</v>
      </c>
      <c r="L51" s="6">
        <v>43259</v>
      </c>
    </row>
    <row r="52" spans="1:12" ht="12.75">
      <c r="A52">
        <v>2016</v>
      </c>
      <c r="B52" s="10" t="s">
        <v>219</v>
      </c>
      <c r="C52" s="3" t="s">
        <v>89</v>
      </c>
      <c r="D52" s="10" t="s">
        <v>213</v>
      </c>
      <c r="E52" t="s">
        <v>224</v>
      </c>
      <c r="F52" t="s">
        <v>1</v>
      </c>
      <c r="G52" s="9" t="s">
        <v>162</v>
      </c>
      <c r="H52" s="6">
        <v>43259</v>
      </c>
      <c r="I52" s="5" t="s">
        <v>222</v>
      </c>
      <c r="K52">
        <v>2016</v>
      </c>
      <c r="L52" s="6">
        <v>43259</v>
      </c>
    </row>
    <row r="53" spans="1:12" ht="12.75">
      <c r="A53">
        <v>2016</v>
      </c>
      <c r="B53" s="10" t="s">
        <v>219</v>
      </c>
      <c r="C53" s="3" t="s">
        <v>90</v>
      </c>
      <c r="D53" s="10" t="s">
        <v>192</v>
      </c>
      <c r="E53" t="s">
        <v>224</v>
      </c>
      <c r="F53" t="s">
        <v>1</v>
      </c>
      <c r="G53" s="11" t="s">
        <v>163</v>
      </c>
      <c r="H53" s="6">
        <v>43259</v>
      </c>
      <c r="I53" s="5" t="s">
        <v>222</v>
      </c>
      <c r="K53">
        <v>2016</v>
      </c>
      <c r="L53" s="6">
        <v>43259</v>
      </c>
    </row>
    <row r="54" spans="1:12" ht="12.75">
      <c r="A54">
        <v>2016</v>
      </c>
      <c r="B54" s="10" t="s">
        <v>219</v>
      </c>
      <c r="C54" s="3" t="s">
        <v>91</v>
      </c>
      <c r="D54" s="10" t="s">
        <v>214</v>
      </c>
      <c r="E54" s="10" t="s">
        <v>220</v>
      </c>
      <c r="F54" t="s">
        <v>1</v>
      </c>
      <c r="G54" s="11" t="s">
        <v>164</v>
      </c>
      <c r="H54" s="6">
        <v>43259</v>
      </c>
      <c r="I54" s="5" t="s">
        <v>222</v>
      </c>
      <c r="K54">
        <v>2016</v>
      </c>
      <c r="L54" s="6">
        <v>43259</v>
      </c>
    </row>
    <row r="55" spans="1:12" ht="12.75">
      <c r="A55">
        <v>2016</v>
      </c>
      <c r="B55" s="10" t="s">
        <v>219</v>
      </c>
      <c r="C55" s="3" t="s">
        <v>92</v>
      </c>
      <c r="D55" s="10" t="s">
        <v>215</v>
      </c>
      <c r="E55" s="10" t="s">
        <v>220</v>
      </c>
      <c r="F55" t="s">
        <v>1</v>
      </c>
      <c r="G55" s="8" t="s">
        <v>165</v>
      </c>
      <c r="H55" s="6">
        <v>43259</v>
      </c>
      <c r="I55" s="5" t="s">
        <v>221</v>
      </c>
      <c r="K55">
        <v>2016</v>
      </c>
      <c r="L55" s="6">
        <v>43259</v>
      </c>
    </row>
    <row r="56" spans="1:12" ht="12.75">
      <c r="A56">
        <v>2016</v>
      </c>
      <c r="B56" s="10" t="s">
        <v>219</v>
      </c>
      <c r="C56" s="3" t="s">
        <v>93</v>
      </c>
      <c r="D56" s="10" t="s">
        <v>194</v>
      </c>
      <c r="E56" s="10" t="s">
        <v>220</v>
      </c>
      <c r="F56" t="s">
        <v>1</v>
      </c>
      <c r="G56" s="8" t="s">
        <v>166</v>
      </c>
      <c r="H56" s="6">
        <v>43259</v>
      </c>
      <c r="I56" s="5" t="s">
        <v>221</v>
      </c>
      <c r="K56">
        <v>2016</v>
      </c>
      <c r="L56" s="6">
        <v>43259</v>
      </c>
    </row>
    <row r="57" spans="1:12" ht="12.75">
      <c r="A57">
        <v>2016</v>
      </c>
      <c r="B57" s="10" t="s">
        <v>219</v>
      </c>
      <c r="C57" s="3" t="s">
        <v>94</v>
      </c>
      <c r="D57" s="10" t="s">
        <v>194</v>
      </c>
      <c r="E57" t="s">
        <v>224</v>
      </c>
      <c r="F57" t="s">
        <v>1</v>
      </c>
      <c r="G57" s="9" t="s">
        <v>167</v>
      </c>
      <c r="H57" s="6">
        <v>43259</v>
      </c>
      <c r="I57" s="5" t="s">
        <v>223</v>
      </c>
      <c r="K57">
        <v>2016</v>
      </c>
      <c r="L57" s="6">
        <v>43259</v>
      </c>
    </row>
    <row r="58" spans="1:12" ht="12.75">
      <c r="A58">
        <v>2016</v>
      </c>
      <c r="B58" s="10" t="s">
        <v>219</v>
      </c>
      <c r="C58" s="3" t="s">
        <v>95</v>
      </c>
      <c r="D58" s="10" t="s">
        <v>208</v>
      </c>
      <c r="E58" s="10" t="s">
        <v>220</v>
      </c>
      <c r="F58" t="s">
        <v>1</v>
      </c>
      <c r="G58" s="9" t="s">
        <v>168</v>
      </c>
      <c r="H58" s="6">
        <v>43259</v>
      </c>
      <c r="I58" s="5" t="s">
        <v>223</v>
      </c>
      <c r="K58">
        <v>2016</v>
      </c>
      <c r="L58" s="6">
        <v>43259</v>
      </c>
    </row>
    <row r="59" spans="1:12" ht="12.75">
      <c r="A59">
        <v>2016</v>
      </c>
      <c r="B59" s="10" t="s">
        <v>219</v>
      </c>
      <c r="C59" s="3" t="s">
        <v>96</v>
      </c>
      <c r="D59" s="10" t="s">
        <v>213</v>
      </c>
      <c r="E59" t="s">
        <v>224</v>
      </c>
      <c r="F59" t="s">
        <v>1</v>
      </c>
      <c r="G59" s="9" t="s">
        <v>169</v>
      </c>
      <c r="H59" s="6">
        <v>43259</v>
      </c>
      <c r="I59" s="5" t="s">
        <v>222</v>
      </c>
      <c r="K59">
        <v>2016</v>
      </c>
      <c r="L59" s="6">
        <v>43259</v>
      </c>
    </row>
    <row r="60" spans="1:12" ht="12.75">
      <c r="A60">
        <v>2016</v>
      </c>
      <c r="B60" s="10" t="s">
        <v>219</v>
      </c>
      <c r="C60" s="3" t="s">
        <v>97</v>
      </c>
      <c r="D60" s="10" t="s">
        <v>212</v>
      </c>
      <c r="E60" t="s">
        <v>226</v>
      </c>
      <c r="F60" t="s">
        <v>1</v>
      </c>
      <c r="G60" s="8" t="s">
        <v>170</v>
      </c>
      <c r="H60" s="6">
        <v>43259</v>
      </c>
      <c r="I60" s="5" t="s">
        <v>223</v>
      </c>
      <c r="K60">
        <v>2016</v>
      </c>
      <c r="L60" s="6">
        <v>43259</v>
      </c>
    </row>
    <row r="61" spans="1:12" ht="12.75">
      <c r="A61">
        <v>2016</v>
      </c>
      <c r="B61" s="10" t="s">
        <v>219</v>
      </c>
      <c r="C61" s="3" t="s">
        <v>98</v>
      </c>
      <c r="D61" s="10" t="s">
        <v>212</v>
      </c>
      <c r="E61" t="s">
        <v>224</v>
      </c>
      <c r="F61" t="s">
        <v>1</v>
      </c>
      <c r="G61" s="8" t="s">
        <v>171</v>
      </c>
      <c r="H61" s="6">
        <v>43259</v>
      </c>
      <c r="I61" s="5" t="s">
        <v>223</v>
      </c>
      <c r="K61">
        <v>2016</v>
      </c>
      <c r="L61" s="6">
        <v>43259</v>
      </c>
    </row>
    <row r="62" spans="1:12" ht="12.75">
      <c r="A62">
        <v>2016</v>
      </c>
      <c r="B62" s="10" t="s">
        <v>219</v>
      </c>
      <c r="C62" s="3" t="s">
        <v>99</v>
      </c>
      <c r="D62" s="10" t="s">
        <v>212</v>
      </c>
      <c r="E62" s="10" t="s">
        <v>220</v>
      </c>
      <c r="F62" t="s">
        <v>1</v>
      </c>
      <c r="G62" s="8" t="s">
        <v>172</v>
      </c>
      <c r="H62" s="6">
        <v>43259</v>
      </c>
      <c r="I62" s="5" t="s">
        <v>223</v>
      </c>
      <c r="K62">
        <v>2016</v>
      </c>
      <c r="L62" s="6">
        <v>43259</v>
      </c>
    </row>
    <row r="63" spans="1:12" ht="12.75">
      <c r="A63">
        <v>2016</v>
      </c>
      <c r="B63" s="10" t="s">
        <v>219</v>
      </c>
      <c r="C63" s="3" t="s">
        <v>100</v>
      </c>
      <c r="D63" s="10" t="s">
        <v>194</v>
      </c>
      <c r="E63" s="10" t="s">
        <v>220</v>
      </c>
      <c r="F63" t="s">
        <v>1</v>
      </c>
      <c r="G63" s="9" t="s">
        <v>173</v>
      </c>
      <c r="H63" s="6">
        <v>43259</v>
      </c>
      <c r="I63" s="5" t="s">
        <v>223</v>
      </c>
      <c r="K63">
        <v>2016</v>
      </c>
      <c r="L63" s="6">
        <v>43259</v>
      </c>
    </row>
    <row r="64" spans="1:12" ht="12.75">
      <c r="A64">
        <v>2016</v>
      </c>
      <c r="B64" s="10" t="s">
        <v>219</v>
      </c>
      <c r="C64" s="3" t="s">
        <v>101</v>
      </c>
      <c r="D64" s="10" t="s">
        <v>198</v>
      </c>
      <c r="E64" t="s">
        <v>226</v>
      </c>
      <c r="F64" t="s">
        <v>1</v>
      </c>
      <c r="G64" s="9" t="s">
        <v>174</v>
      </c>
      <c r="H64" s="6">
        <v>43259</v>
      </c>
      <c r="I64" s="5" t="s">
        <v>222</v>
      </c>
      <c r="K64">
        <v>2016</v>
      </c>
      <c r="L64" s="6">
        <v>43259</v>
      </c>
    </row>
    <row r="65" spans="1:12" ht="12.75">
      <c r="A65">
        <v>2016</v>
      </c>
      <c r="B65" s="10" t="s">
        <v>219</v>
      </c>
      <c r="C65" s="3" t="s">
        <v>102</v>
      </c>
      <c r="D65" s="10" t="s">
        <v>212</v>
      </c>
      <c r="E65" s="10" t="s">
        <v>220</v>
      </c>
      <c r="F65" t="s">
        <v>1</v>
      </c>
      <c r="G65" s="9" t="s">
        <v>175</v>
      </c>
      <c r="H65" s="6">
        <v>43259</v>
      </c>
      <c r="I65" s="5" t="s">
        <v>222</v>
      </c>
      <c r="K65">
        <v>2016</v>
      </c>
      <c r="L65" s="6">
        <v>43259</v>
      </c>
    </row>
    <row r="66" spans="1:12" ht="12.75">
      <c r="A66">
        <v>2016</v>
      </c>
      <c r="B66" s="10" t="s">
        <v>219</v>
      </c>
      <c r="C66" s="3" t="s">
        <v>103</v>
      </c>
      <c r="D66" s="10" t="s">
        <v>216</v>
      </c>
      <c r="E66" s="10" t="s">
        <v>220</v>
      </c>
      <c r="F66" t="s">
        <v>1</v>
      </c>
      <c r="G66" s="7" t="s">
        <v>176</v>
      </c>
      <c r="H66" s="6">
        <v>43259</v>
      </c>
      <c r="I66" s="5" t="s">
        <v>221</v>
      </c>
      <c r="K66">
        <v>2016</v>
      </c>
      <c r="L66" s="6">
        <v>43259</v>
      </c>
    </row>
    <row r="67" spans="1:12" ht="12.75">
      <c r="A67">
        <v>2016</v>
      </c>
      <c r="B67" s="10" t="s">
        <v>219</v>
      </c>
      <c r="C67" s="3" t="s">
        <v>104</v>
      </c>
      <c r="D67" s="10" t="s">
        <v>216</v>
      </c>
      <c r="E67" s="10" t="s">
        <v>220</v>
      </c>
      <c r="F67" t="s">
        <v>1</v>
      </c>
      <c r="G67" s="7" t="s">
        <v>177</v>
      </c>
      <c r="H67" s="6">
        <v>43259</v>
      </c>
      <c r="I67" s="5" t="s">
        <v>221</v>
      </c>
      <c r="K67">
        <v>2016</v>
      </c>
      <c r="L67" s="6">
        <v>43259</v>
      </c>
    </row>
    <row r="68" spans="1:12" ht="12.75">
      <c r="A68">
        <v>2016</v>
      </c>
      <c r="B68" s="10" t="s">
        <v>219</v>
      </c>
      <c r="C68" s="3" t="s">
        <v>105</v>
      </c>
      <c r="D68" s="10" t="s">
        <v>212</v>
      </c>
      <c r="E68" t="s">
        <v>226</v>
      </c>
      <c r="F68" t="s">
        <v>1</v>
      </c>
      <c r="G68" s="7" t="s">
        <v>178</v>
      </c>
      <c r="H68" s="6">
        <v>43259</v>
      </c>
      <c r="I68" s="5" t="s">
        <v>221</v>
      </c>
      <c r="K68">
        <v>2016</v>
      </c>
      <c r="L68" s="6">
        <v>43259</v>
      </c>
    </row>
    <row r="69" spans="1:12" ht="12.75">
      <c r="A69">
        <v>2016</v>
      </c>
      <c r="B69" s="10" t="s">
        <v>219</v>
      </c>
      <c r="C69" s="3" t="s">
        <v>106</v>
      </c>
      <c r="D69" s="10" t="s">
        <v>214</v>
      </c>
      <c r="E69" t="s">
        <v>226</v>
      </c>
      <c r="F69" t="s">
        <v>1</v>
      </c>
      <c r="G69" s="8" t="s">
        <v>179</v>
      </c>
      <c r="H69" s="6">
        <v>43259</v>
      </c>
      <c r="I69" s="5" t="s">
        <v>223</v>
      </c>
      <c r="K69">
        <v>2016</v>
      </c>
      <c r="L69" s="6">
        <v>43259</v>
      </c>
    </row>
    <row r="70" spans="1:12" ht="12.75">
      <c r="A70">
        <v>2016</v>
      </c>
      <c r="B70" s="10" t="s">
        <v>219</v>
      </c>
      <c r="C70" s="3" t="s">
        <v>107</v>
      </c>
      <c r="D70" s="10" t="s">
        <v>217</v>
      </c>
      <c r="E70" s="10" t="s">
        <v>220</v>
      </c>
      <c r="F70" t="s">
        <v>1</v>
      </c>
      <c r="G70" s="8" t="s">
        <v>180</v>
      </c>
      <c r="H70" s="6">
        <v>43259</v>
      </c>
      <c r="I70" s="5" t="s">
        <v>223</v>
      </c>
      <c r="K70">
        <v>2016</v>
      </c>
      <c r="L70" s="6">
        <v>43259</v>
      </c>
    </row>
    <row r="71" spans="1:12" ht="12.75">
      <c r="A71">
        <v>2016</v>
      </c>
      <c r="B71" s="10" t="s">
        <v>219</v>
      </c>
      <c r="C71" s="3" t="s">
        <v>108</v>
      </c>
      <c r="D71" s="10" t="s">
        <v>212</v>
      </c>
      <c r="E71" t="s">
        <v>224</v>
      </c>
      <c r="F71" t="s">
        <v>1</v>
      </c>
      <c r="G71" s="9" t="s">
        <v>181</v>
      </c>
      <c r="H71" s="6">
        <v>43259</v>
      </c>
      <c r="I71" s="5" t="s">
        <v>223</v>
      </c>
      <c r="K71">
        <v>2016</v>
      </c>
      <c r="L71" s="6">
        <v>43259</v>
      </c>
    </row>
    <row r="72" spans="1:12" ht="12.75">
      <c r="A72">
        <v>2016</v>
      </c>
      <c r="B72" s="10" t="s">
        <v>219</v>
      </c>
      <c r="C72" s="3" t="s">
        <v>109</v>
      </c>
      <c r="D72" s="10" t="s">
        <v>191</v>
      </c>
      <c r="E72" t="s">
        <v>226</v>
      </c>
      <c r="F72" t="s">
        <v>1</v>
      </c>
      <c r="G72" s="9" t="s">
        <v>182</v>
      </c>
      <c r="H72" s="6">
        <v>43259</v>
      </c>
      <c r="I72" s="5" t="s">
        <v>223</v>
      </c>
      <c r="K72">
        <v>2016</v>
      </c>
      <c r="L72" s="6">
        <v>43259</v>
      </c>
    </row>
    <row r="73" spans="1:12" ht="12.75">
      <c r="A73">
        <v>2016</v>
      </c>
      <c r="B73" s="10" t="s">
        <v>219</v>
      </c>
      <c r="C73" s="3" t="s">
        <v>110</v>
      </c>
      <c r="D73" s="10" t="s">
        <v>206</v>
      </c>
      <c r="E73" t="s">
        <v>226</v>
      </c>
      <c r="F73" t="s">
        <v>1</v>
      </c>
      <c r="G73" s="8" t="s">
        <v>183</v>
      </c>
      <c r="H73" s="6">
        <v>43259</v>
      </c>
      <c r="I73" s="5" t="s">
        <v>223</v>
      </c>
      <c r="K73">
        <v>2016</v>
      </c>
      <c r="L73" s="6">
        <v>43259</v>
      </c>
    </row>
    <row r="74" spans="1:12" ht="12.75">
      <c r="A74">
        <v>2016</v>
      </c>
      <c r="B74" s="10" t="s">
        <v>219</v>
      </c>
      <c r="C74" s="3" t="s">
        <v>111</v>
      </c>
      <c r="D74" s="10" t="s">
        <v>218</v>
      </c>
      <c r="E74" t="s">
        <v>224</v>
      </c>
      <c r="F74" t="s">
        <v>1</v>
      </c>
      <c r="G74" s="9" t="s">
        <v>184</v>
      </c>
      <c r="H74" s="6">
        <v>43259</v>
      </c>
      <c r="I74" s="5" t="s">
        <v>223</v>
      </c>
      <c r="K74">
        <v>2016</v>
      </c>
      <c r="L74" s="6">
        <v>43259</v>
      </c>
    </row>
    <row r="75" spans="1:12" ht="12.75">
      <c r="A75">
        <v>2016</v>
      </c>
      <c r="B75" s="10" t="s">
        <v>219</v>
      </c>
      <c r="C75" s="3" t="s">
        <v>112</v>
      </c>
      <c r="D75" s="10" t="s">
        <v>198</v>
      </c>
      <c r="E75" t="s">
        <v>226</v>
      </c>
      <c r="F75" t="s">
        <v>1</v>
      </c>
      <c r="G75" s="9" t="s">
        <v>185</v>
      </c>
      <c r="H75" s="6">
        <v>43259</v>
      </c>
      <c r="I75" s="5" t="s">
        <v>222</v>
      </c>
      <c r="K75">
        <v>2016</v>
      </c>
      <c r="L75" s="6">
        <v>43259</v>
      </c>
    </row>
    <row r="76" spans="1:12" ht="12.75">
      <c r="A76">
        <v>2016</v>
      </c>
      <c r="B76" s="10" t="s">
        <v>219</v>
      </c>
      <c r="C76" s="3" t="s">
        <v>113</v>
      </c>
      <c r="D76" s="10" t="s">
        <v>192</v>
      </c>
      <c r="E76" t="s">
        <v>225</v>
      </c>
      <c r="F76" t="s">
        <v>1</v>
      </c>
      <c r="G76" s="9" t="s">
        <v>186</v>
      </c>
      <c r="H76" s="6">
        <v>43259</v>
      </c>
      <c r="I76" s="5" t="s">
        <v>222</v>
      </c>
      <c r="K76">
        <v>2016</v>
      </c>
      <c r="L76" s="6">
        <v>43259</v>
      </c>
    </row>
    <row r="77" spans="1:12" ht="12.75">
      <c r="A77">
        <v>2016</v>
      </c>
      <c r="B77" s="10" t="s">
        <v>219</v>
      </c>
      <c r="C77" s="3" t="s">
        <v>114</v>
      </c>
      <c r="D77" s="10" t="s">
        <v>218</v>
      </c>
      <c r="E77" t="s">
        <v>224</v>
      </c>
      <c r="F77" t="s">
        <v>1</v>
      </c>
      <c r="G77" s="9" t="s">
        <v>187</v>
      </c>
      <c r="H77" s="6">
        <v>43259</v>
      </c>
      <c r="I77" s="5" t="s">
        <v>222</v>
      </c>
      <c r="K77">
        <v>2016</v>
      </c>
      <c r="L77" s="6">
        <v>43259</v>
      </c>
    </row>
    <row r="78" spans="1:12" ht="12.75">
      <c r="A78">
        <v>2016</v>
      </c>
      <c r="B78" s="10" t="s">
        <v>219</v>
      </c>
      <c r="C78" s="3" t="s">
        <v>115</v>
      </c>
      <c r="D78" s="10" t="s">
        <v>191</v>
      </c>
      <c r="E78" t="s">
        <v>226</v>
      </c>
      <c r="F78" t="s">
        <v>1</v>
      </c>
      <c r="G78" s="9" t="s">
        <v>188</v>
      </c>
      <c r="H78" s="6">
        <v>43259</v>
      </c>
      <c r="I78" s="5" t="s">
        <v>222</v>
      </c>
      <c r="K78">
        <v>2016</v>
      </c>
      <c r="L78" s="6">
        <v>43259</v>
      </c>
    </row>
    <row r="79" spans="1:12" ht="12.75">
      <c r="A79">
        <v>2016</v>
      </c>
      <c r="B79" s="10" t="s">
        <v>219</v>
      </c>
      <c r="C79" s="3" t="s">
        <v>116</v>
      </c>
      <c r="D79" s="10" t="s">
        <v>200</v>
      </c>
      <c r="E79" t="s">
        <v>224</v>
      </c>
      <c r="F79" t="s">
        <v>1</v>
      </c>
      <c r="G79" s="9" t="s">
        <v>189</v>
      </c>
      <c r="H79" s="6">
        <v>43259</v>
      </c>
      <c r="I79" s="5" t="s">
        <v>222</v>
      </c>
      <c r="K79">
        <v>2016</v>
      </c>
      <c r="L79" s="6">
        <v>43259</v>
      </c>
    </row>
    <row r="80" spans="1:12" ht="12.75">
      <c r="A80">
        <v>2016</v>
      </c>
      <c r="B80" s="10" t="s">
        <v>219</v>
      </c>
      <c r="C80" s="3" t="s">
        <v>117</v>
      </c>
      <c r="D80" s="10" t="s">
        <v>205</v>
      </c>
      <c r="E80" t="s">
        <v>224</v>
      </c>
      <c r="F80" t="s">
        <v>1</v>
      </c>
      <c r="G80" s="9" t="s">
        <v>190</v>
      </c>
      <c r="H80" s="6">
        <v>43259</v>
      </c>
      <c r="I80" s="5" t="s">
        <v>222</v>
      </c>
      <c r="K80">
        <v>2016</v>
      </c>
      <c r="L80" s="6">
        <v>43259</v>
      </c>
    </row>
    <row r="81" spans="2:12" ht="12.75">
      <c r="B81" s="10"/>
      <c r="C81" s="12"/>
      <c r="H81" s="6"/>
      <c r="I81" s="5"/>
      <c r="L81" s="6"/>
    </row>
  </sheetData>
  <sheetProtection/>
  <mergeCells count="1">
    <mergeCell ref="A6:L6"/>
  </mergeCells>
  <dataValidations count="1">
    <dataValidation type="list" allowBlank="1" showInputMessage="1" showErrorMessage="1" sqref="F8:F80">
      <formula1>hidden1</formula1>
    </dataValidation>
  </dataValidations>
  <hyperlinks>
    <hyperlink ref="G8" r:id="rId1" display="http://www.cegaipslp.org.mx/webcegaip.nsf/af56201fa851b94c862580be005c7aa5/0F0D063F805DA8E48625811600148133?OpenDocument"/>
    <hyperlink ref="G10" r:id="rId2" display="http://www.cegaipslp.org.mx/webcegaip.nsf/af56201fa851b94c862580be005c7aa5/A42504410C2688FE8625811600128E7D?OpenDocument"/>
    <hyperlink ref="G11" r:id="rId3" display="http://www.cegaipslp.org.mx/webcegaip.nsf/af56201fa851b94c862580be005c7aa5/A36812400DCA7A8F86258116001C8CC6?OpenDocument"/>
    <hyperlink ref="G12" r:id="rId4" display="http://www.cegaipslp.org.mx/webcegaip.nsf/af56201fa851b94c862580be005c7aa5/6042CB8EEB4EE3D28625811A003105F1?OpenDocument"/>
    <hyperlink ref="G13" r:id="rId5" display="http://www.cegaipslp.org.mx/webcegaip.nsf/af56201fa851b94c862580be005c7aa5/3759E044B5586FD48625811A0032A734?OpenDocument"/>
    <hyperlink ref="G9" r:id="rId6" display="http://www.cegaipslp.org.mx/webcegaip.nsf/af56201fa851b94c862580be005c7aa5/31C60F9B4905AE8E862581160015DCB1?OpenDocument"/>
    <hyperlink ref="G14" r:id="rId7" display="http://www.cegaipslp.org.mx/webcegaip.nsf/af56201fa851b94c862580be005c7aa5/5D346731A516D79D8625811A006C9E3C?OpenDocument"/>
    <hyperlink ref="G15" r:id="rId8" display="http://www.cegaipslp.org.mx/webcegaip.nsf/af56201fa851b94c862580be005c7aa5/4DA9F27D54A231258625811A006C62D7?OpenDocument"/>
    <hyperlink ref="G23" r:id="rId9" display="http://www.cegaipslp.org.mx/webcegaip.nsf/af56201fa851b94c862580be005c7aa5/6EC369D289DC58648625815B00690C08?OpenDocument"/>
    <hyperlink ref="G24" r:id="rId10" display="http://www.cegaipslp.org.mx/webcegaip.nsf/af56201fa851b94c862580be005c7aa5/DB0D3C8F1A2156DC8625815B0068ACD6?OpenDocument"/>
    <hyperlink ref="G25" r:id="rId11" display="http://www.cegaipslp.org.mx/webcegaip.nsf/af56201fa851b94c862580be005c7aa5/4135E00A1FDE86368625815B0068B1B1?OpenDocument"/>
    <hyperlink ref="G27" r:id="rId12" display="http://www.cegaipslp.org.mx/webcegaip.nsf/af56201fa851b94c862580be005c7aa5/C82A02E4EE93FFF68625815D004F3818?OpenDocument"/>
    <hyperlink ref="G29" r:id="rId13" display="http://www.cegaipslp.org.mx/webcegaip.nsf/af56201fa851b94c862580be005c7aa5/9F6FCCE638524A548625811A0071851A?OpenDocument&#10;&#10;    "/>
    <hyperlink ref="G30" r:id="rId14" display="http://www.cegaipslp.org.mx/webcegaip.nsf/af56201fa851b94c862580be005c7aa5/3F410911CE5F4DB08625811A00313446?OpenDocument"/>
    <hyperlink ref="G31" r:id="rId15" display="http://www.cegaipslp.org.mx/webcegaip.nsf/af56201fa851b94c862580be005c7aa5/A03D31447FB21F70862581160014A054?OpenDocument"/>
    <hyperlink ref="G32" r:id="rId16" display="http://www.cegaipslp.org.mx/webcegaip.nsf/af56201fa851b94c862580be005c7aa5/4F094FD63A6D39A58625811600160D82?OpenDocument"/>
    <hyperlink ref="G33" r:id="rId17" display="http://www.cegaipslp.org.mx/webcegaip.nsf/af56201fa851b94c862580be005c7aa5/6EB3471F3F2DBF28862581160015C887?OpenDocument"/>
    <hyperlink ref="G35" r:id="rId18" display="http://www.cegaipslp.org.mx/webcegaip.nsf/af56201fa851b94c862580be005c7aa5/D1986BAB1751B4BE862581160015B00A?OpenDocument"/>
    <hyperlink ref="G36" r:id="rId19" display="http://www.cegaipslp.org.mx/webcegaip.nsf/af56201fa851b94c862580be005c7aa5/F670EED1983324D5862581160014F125?OpenDocument"/>
    <hyperlink ref="G45" r:id="rId20" display="http://www.cegaipslp.org.mx/webcegaip.nsf/af56201fa851b94c862580be005c7aa5/1BAC05F3712B252E8625815B0069D7C4?OpenDocument"/>
    <hyperlink ref="G55" r:id="rId21" display="http://www.cegaipslp.org.mx/webcegaip.nsf/af56201fa851b94c862580be005c7aa5/BA3874C56507B07686258116001518BE?OpenDocument"/>
    <hyperlink ref="G56" r:id="rId22" display="http://www.cegaipslp.org.mx/webcegaip.nsf/af56201fa851b94c862580be005c7aa5/085D5B1CD2AB1C9B862581160014DBA5?OpenDocument"/>
    <hyperlink ref="G66" r:id="rId23" display="http://www.cegaipslp.org.mx/webcegaip.nsf/af56201fa851b94c862580be005c7aa5/34377918F215EAAB862581160014C089?OpenDocument"/>
    <hyperlink ref="G67" r:id="rId24" display="http://www.cegaipslp.org.mx/webcegaip.nsf/af56201fa851b94c862580be005c7aa5/05FA3EB0FA4306FA8625811A0032DD57?OpenDocument"/>
    <hyperlink ref="G68" r:id="rId25" display="http://www.cegaipslp.org.mx/webcegaip.nsf/af56201fa851b94c862580be005c7aa5/B7441ACDFDBECEC4862581160014509C?OpenDocument"/>
    <hyperlink ref="G16" r:id="rId26" display="http://www.cegaipslp.org.mx/webcegaip20152016.nsf/af56201fa851b94c862580be005c7aa5/8D73A4422072FF45862581BE00587514?OpenDocument"/>
    <hyperlink ref="G17" r:id="rId27" display="http://www.cegaipslp.org.mx/webcegaip20152016.nsf/af56201fa851b94c862580be005c7aa5/9C58AF00B31FA447862581BE005AFD8F?OpenDocument"/>
    <hyperlink ref="G19" r:id="rId28" display="http://www.cegaipslp.org.mx/webcegaip20152016.nsf/af56201fa851b94c862580be005c7aa5/C006C190D59501B4862581BE005B389C?OpenDocument"/>
    <hyperlink ref="G20" r:id="rId29" display="http://www.cegaipslp.org.mx/webcegaip20152016.nsf/af56201fa851b94c862580be005c7aa5/34CFFDBBFDC4C6A6862581BE005B5A88?OpenDocument"/>
    <hyperlink ref="G21" r:id="rId30" display="http://www.cegaipslp.org.mx/webcegaip20152016.nsf/af56201fa851b94c862580be005c7aa5/9602ECE9B4AD39FE862581BE005B7B6E?OpenDocument"/>
    <hyperlink ref="G28" r:id="rId31" display="http://www.cegaipslp.org.mx/webcegaip20152016.nsf/af56201fa851b94c862580be005c7aa5/FBA29DFBAECF72D3862581BE005D4DB8?OpenDocument"/>
    <hyperlink ref="G37" r:id="rId32" display="http://www.cegaipslp.org.mx/webcegaip20152016.nsf/af56201fa851b94c862580be005c7aa5/C096ECBA851B771B862581BE005DF215?OpenDocument"/>
    <hyperlink ref="G38" r:id="rId33" display="http://www.cegaipslp.org.mx/webcegaip20152016.nsf/af56201fa851b94c862580be005c7aa5/6239077125EB79B5862581BE005F3C17?OpenDocument"/>
    <hyperlink ref="G40" r:id="rId34" display="http://www.cegaipslp.org.mx/webcegaip20152016.nsf/af56201fa851b94c862580be005c7aa5/AF9B946DA24EB742862581BE005FA566?OpenDocument"/>
    <hyperlink ref="G41" r:id="rId35" display="http://www.cegaipslp.org.mx/webcegaip20152016.nsf/af56201fa851b94c862580be005c7aa5/32A954F2A6B63E42862581BE005FCBF4?OpenDocument"/>
    <hyperlink ref="G42" r:id="rId36" display="http://www.cegaipslp.org.mx/webcegaip20152016.nsf/af56201fa851b94c862580be005c7aa5/55E2F5C7C943703C862581BE005FEC47?OpenDocument"/>
    <hyperlink ref="G60" r:id="rId37" display="http://www.cegaipslp.org.mx/webcegaip20152016.nsf/af56201fa851b94c862580be005c7aa5/9475A4557D4B880C862581BE00607602?OpenDocument"/>
    <hyperlink ref="G61" r:id="rId38" display="http://www.cegaipslp.org.mx/webcegaip20152016.nsf/af56201fa851b94c862580be005c7aa5/0511A0EEAD50B79E862581BE0060B5E2?OpenDocument"/>
    <hyperlink ref="G62" r:id="rId39" display="http://www.cegaipslp.org.mx/webcegaip20152016.nsf/af56201fa851b94c862580be005c7aa5/42E54629D82E7D4E862581BE006181FA?OpenDocument"/>
    <hyperlink ref="G69" r:id="rId40" display="http://www.cegaipslp.org.mx/webcegaip20152016.nsf/af56201fa851b94c862580be005c7aa5/441E9DF78B78DECF862581BE0061C41C?OpenDocument"/>
    <hyperlink ref="G70" r:id="rId41" display="http://www.cegaipslp.org.mx/webcegaip20152016.nsf/af56201fa851b94c862580be005c7aa5/EA7D3798CB0AD300862581BE00625802?OpenDocument"/>
    <hyperlink ref="G73" r:id="rId42" display="http://www.cegaipslp.org.mx/webcegaip20152016.nsf/af56201fa851b94c862580be005c7aa5/2B504D4ACFF3B7D9862581BE006271B3?OpenDocument"/>
    <hyperlink ref="G18" r:id="rId43" display="http://www.cegaipslp.org.mx/webcegaip20152016.nsf/af56201fa851b94c862580be005c7aa5/0E51A50D4DC7357B862581DE001914D9?OpenDocument"/>
    <hyperlink ref="G22" r:id="rId44" display="http://www.cegaipslp.org.mx/webcegaip20152016.nsf/af56201fa851b94c862580be005c7aa5/BF801196E6AF903E862581DE001932F0?OpenDocument"/>
    <hyperlink ref="G43" r:id="rId45" display="http://www.cegaipslp.org.mx/webcegaip20152016.nsf/af56201fa851b94c862580be005c7aa5/8CD3CD2CD5F607E0862581DF0055DD95?OpenDocument"/>
    <hyperlink ref="G39" r:id="rId46" display="http://www.cegaipslp.org.mx/webcegaip20152016.nsf/af56201fa851b94c862580be005c7aa5/FF1276B70F9314AE862581BE005F626B?OpenDocument"/>
    <hyperlink ref="G44" r:id="rId47" display="http://www.cegaipslp.org.mx/webcegaip20152016.nsf/af56201fa851b94c862580be005c7aa5/8CEE049DC45F09C7862581DF00579E60?OpenDocument"/>
    <hyperlink ref="G46" r:id="rId48" display="http://www.cegaipslp.org.mx/webcegaip20152016.nsf/af56201fa851b94c862580be005c7aa5/A0F49A98F1C228B0862581DF005954D8?OpenDocument"/>
    <hyperlink ref="G47" r:id="rId49" display="http://www.cegaipslp.org.mx/webcegaip20152016.nsf/af56201fa851b94c862580be005c7aa5/FBD5A3DF6BDF8513862581DF0059BB6A?OpenDocument"/>
    <hyperlink ref="G48" r:id="rId50" display="http://www.cegaipslp.org.mx/webcegaip20152016.nsf/af56201fa851b94c862580be005c7aa5/3AF6D11DC9D2F4EA862581DF005BC4AB?OpenDocument"/>
    <hyperlink ref="G49" r:id="rId51" display="http://www.cegaipslp.org.mx/webcegaip20152016.nsf/af56201fa851b94c862580be005c7aa5/906B88582A26D3B4862581DF005C51EE?OpenDocument"/>
    <hyperlink ref="G50" r:id="rId52" display="http://www.cegaipslp.org.mx/webcegaip20152016.nsf/af56201fa851b94c862580be005c7aa5/C6E1D6990EE833A2862581DF005DAE6A?OpenDocument"/>
    <hyperlink ref="G51" r:id="rId53" display="http://www.cegaipslp.org.mx/webcegaip20152016.nsf/af56201fa851b94c862580be005c7aa5/2F0CCC69B1F31B7D862581DF005DEE62?OpenDocument"/>
    <hyperlink ref="G79" r:id="rId54" display="http://www.cegaipslp.org.mx/webcegaip20152016.nsf/af56201fa851b94c862580be005c7aa5/72B2CA8B2AFB5D65862581DF005E1BD6?OpenDocument"/>
    <hyperlink ref="G52" r:id="rId55" display="http://www.cegaipslp.org.mx/webcegaip20152016.nsf/af56201fa851b94c862580be005c7aa5/5BC892E65D07C997862581DF0061657B?OpenDocument"/>
    <hyperlink ref="G53" r:id="rId56" display="http://www.cegaipslp.org.mx/webcegaip.nsf/af56201fa851b94c862580be005c7aa5/19F66533382E99318625815D00508F66?OpenDocument"/>
    <hyperlink ref="G54" r:id="rId57" display="http://www.cegaipslp.org.mx/webcegaip.nsf/af56201fa851b94c862580be005c7aa5/1783A06B19D117DB8625815D0050D770?OpenDocument"/>
    <hyperlink ref="G57" r:id="rId58" display="http://www.cegaipslp.org.mx/webcegaip20152016.nsf/af56201fa851b94c862580be005c7aa5/F4D97957F8F88815862581DF0061AB82?OpenDocument"/>
    <hyperlink ref="G58" r:id="rId59" display="http://www.cegaipslp.org.mx/webcegaip20152016.nsf/af56201fa851b94c862580be005c7aa5/CC00CDE2E0D17429862581DF006209F3?OpenDocument"/>
    <hyperlink ref="G59" r:id="rId60" display="http://www.cegaipslp.org.mx/webcegaip20152016.nsf/af56201fa851b94c862580be005c7aa5/18BDEF16F99E30DE862581DF006273E6?OpenDocument"/>
    <hyperlink ref="G63" r:id="rId61" display="http://www.cegaipslp.org.mx/webcegaip20152016.nsf/af56201fa851b94c862580be005c7aa5/8C210A00CDF2AF9E862581DF00642EB5?OpenDocument"/>
    <hyperlink ref="G64" r:id="rId62" display="http://www.cegaipslp.org.mx/webcegaip20152016.nsf/af56201fa851b94c862580be005c7aa5/F8A39FE209F8A45C862581DF0064B006?OpenDocument"/>
    <hyperlink ref="G65" r:id="rId63" display="http://www.cegaipslp.org.mx/webcegaip20152016.nsf/af56201fa851b94c862580be005c7aa5/237986FBF13F35FF862581DF0065902E?OpenDocument"/>
    <hyperlink ref="G71" r:id="rId64" display="http://www.cegaipslp.org.mx/webcegaip20152016.nsf/af56201fa851b94c862580be005c7aa5/CFB2EC4AAA79C0FD862581DF0065AF82?OpenDocument"/>
    <hyperlink ref="G72" r:id="rId65" display="http://www.cegaipslp.org.mx/webcegaip20152016.nsf/af56201fa851b94c862580be005c7aa5/E5E376E95D5EC0AB862581DF0065F0BE?OpenDocument"/>
    <hyperlink ref="G74" r:id="rId66" display="http://www.cegaipslp.org.mx/webcegaip20152016.nsf/af56201fa851b94c862580be005c7aa5/318B3F5A35354A08862581DF00662BA0?OpenDocument"/>
    <hyperlink ref="G75" r:id="rId67" display="http://www.cegaipslp.org.mx/webcegaip20152016.nsf/af56201fa851b94c862580be005c7aa5/6BEE1F46B2D0F4A7862581DF00665697?OpenDocument"/>
    <hyperlink ref="G76" r:id="rId68" display="http://www.cegaipslp.org.mx/webcegaip20152016.nsf/af56201fa851b94c862580be005c7aa5/30B109CC06EF941E862581DF006674C8?OpenDocument"/>
    <hyperlink ref="G77" r:id="rId69" display="http://www.cegaipslp.org.mx/webcegaip20152016.nsf/af56201fa851b94c862580be005c7aa5/1127F653A2DA49F6862581DF0066FED0?OpenDocument"/>
    <hyperlink ref="G78" r:id="rId70" display="http://www.cegaipslp.org.mx/webcegaip20152016.nsf/af56201fa851b94c862580be005c7aa5/BC852EFB91408B35862581DF0067291B?OpenDocument"/>
    <hyperlink ref="G80" r:id="rId71" display="http://www.cegaipslp.org.mx/webcegaip20152016.nsf/af56201fa851b94c862580be005c7aa5/1A3C3FD82F2B8AC7862581DF006764D4?OpenDocument"/>
    <hyperlink ref="G26" r:id="rId72" display="http://www.cegaipslp.org.mx/webcegaip20152016.nsf/af56201fa851b94c862580be005c7aa5/DBFEB84F13E6CD4B862581C4007023D5?OpenDocument"/>
    <hyperlink ref="G34" r:id="rId73" display="http://www.cegaipslp.org.mx/webcegaip.nsf/af56201fa851b94c862580be005c7aa5/42932FD7914101AA8625811600159C9D?OpenDocument"/>
  </hyperlinks>
  <printOptions/>
  <pageMargins left="0.75" right="0.75" top="1" bottom="1" header="0.5" footer="0.5"/>
  <pageSetup horizontalDpi="300" verticalDpi="300" orientation="portrait" r:id="rId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Ponencia 3</cp:lastModifiedBy>
  <dcterms:modified xsi:type="dcterms:W3CDTF">2018-06-08T16:40:46Z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