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<sst xmlns="http://schemas.openxmlformats.org/spreadsheetml/2006/main" count="340" uniqueCount="213">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</sst>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1" t="s">
        <v>133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0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7" t="s">
        <v>197</v>
      </c>
      <c r="AA8" s="5" t="s">
        <v>200</v>
      </c>
      <c r="AB8" s="5" t="s">
        <v>199</v>
      </c>
      <c r="AC8" s="7" t="s">
        <v>198</v>
      </c>
      <c r="AD8" s="8" t="s">
        <v>201</v>
      </c>
      <c r="AE8" s="5" t="s">
        <v>202</v>
      </c>
      <c r="AF8" s="7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0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9" t="s">
        <v>209</v>
      </c>
      <c r="AU8" s="9" t="s">
        <v>207</v>
      </c>
      <c r="AV8" s="13">
        <v>43066</v>
      </c>
      <c r="AW8" s="5" t="s">
        <v>205</v>
      </c>
      <c r="AX8" t="s">
        <v>211</v>
      </c>
      <c r="AY8">
        <v>2016</v>
      </c>
      <c r="AZ8" s="13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