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<sst xmlns="http://schemas.openxmlformats.org/spreadsheetml/2006/main" count="86" uniqueCount="68">
  <si>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</si>
  <si>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</si>
  <si>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</si>
  <si>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</si>
  <si>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</si>
  <si>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</si>
  <si>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</si>
  <si>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</si>
  <si>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</si>
  <si>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</si>
  <si>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</si>
  <si>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</si>
  <si>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</si>
  <si>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</si>
  <si>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</si>
  <si>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</si>
  <si>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</si>
  <si>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</si>
  <si>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</si>
  <si>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</si>
  <si>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</si>
  <si>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</si>
  <si>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</si>
  <si>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</si>
  <si>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</si>
  <si>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</si>
  <si>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</si>
  <si>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</si>
  <si>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</si>
  <si>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</si>
  <si>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</si>
  <si>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</si>
  <si>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</si>
  <si>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</si>
  <si>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</si>
  <si>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</si>
  <si>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</si>
  <si>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</si>
  <si>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</si>
  <si>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</si>
  <si>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</si>
  <si>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</si>
  <si>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</si>
  <si>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</si>
  <si>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</si>
  <si>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</si>
  <si>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</si>
  <si>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</si>
  <si>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</si>
  <si>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</si>
  <si>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</si>
  <si>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</si>
  <si>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</si>
  <si>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</si>
  <si>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</si>
  <si>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</si>
  <si>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</si>
  <si>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</si>
  <si>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</si>
  <si>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</si>
  <si>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Comité Transparencia</t>
  </si>
  <si>
    <t>CEGAIP-SI-011/2015-Manual</t>
  </si>
  <si>
    <t>C.I. 025/06/2015</t>
  </si>
  <si>
    <t>CEGAIP-SI-013/2015-Manual, Queja 141/2014-3-INFOMEX.</t>
  </si>
  <si>
    <t>C.I. 029/06/2015</t>
  </si>
  <si>
    <t xml:space="preserve">Unidad de Transparencia </t>
  </si>
  <si>
    <t>http://www.cegaipslp.org.mx/webcegaip.nsf/nombre_de_la_vista/16802FA13C101877862580CF0071FF8B/$File/S_O_JUNIO_5_2015_.doc</t>
  </si>
  <si>
    <t>http://www.cegaipslp.org.mx/webcegaip.nsf/nombre_de_la_vista/EACEAC0D1432F58E862580CF00721DCA/$File/S_E_JUNIO_24_2015_.doc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</si>
</sst>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2" fillId="0" borderId="0" xfId="45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16802FA13C101877862580CF0071FF8B/$File/S_O_JUNIO_5_2015_.doc" TargetMode="External" /><Relationship Id="rId2" Type="http://schemas.openxmlformats.org/officeDocument/2006/relationships/hyperlink" Target="http://www.cegaipslp.org.mx/webcegaip.nsf/nombre_de_la_vista/EACEAC0D1432F58E862580CF00721DCA/$File/S_E_JUNIO_24_2015_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F2">
      <selection activeCell="L13" sqref="L13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2015</v>
      </c>
      <c r="B8">
        <v>2015</v>
      </c>
      <c r="C8" s="10" t="s">
        <v>59</v>
      </c>
      <c r="D8" s="3">
        <v>42160</v>
      </c>
      <c r="E8" t="s">
        <v>61</v>
      </c>
      <c r="F8" t="s">
        <v>62</v>
      </c>
      <c r="G8" t="s">
        <v>65</v>
      </c>
      <c r="H8" t="s">
        <v>1</v>
      </c>
      <c r="I8" t="s">
        <v>6</v>
      </c>
      <c r="J8" t="s">
        <v>9</v>
      </c>
      <c r="K8" s="4" t="s">
        <v>66</v>
      </c>
      <c r="L8" s="3">
        <v>42787</v>
      </c>
      <c r="M8" t="s">
        <v>60</v>
      </c>
      <c r="N8">
        <v>2015</v>
      </c>
      <c r="O8" s="3">
        <v>42787</v>
      </c>
    </row>
    <row r="9" spans="1:15" ht="12.75">
      <c r="A9">
        <v>2015</v>
      </c>
      <c r="B9">
        <v>2015</v>
      </c>
      <c r="C9" s="10" t="s">
        <v>59</v>
      </c>
      <c r="D9" s="3">
        <v>42179</v>
      </c>
      <c r="E9" t="s">
        <v>63</v>
      </c>
      <c r="F9" t="s">
        <v>64</v>
      </c>
      <c r="G9" s="5" t="s">
        <v>65</v>
      </c>
      <c r="H9" t="s">
        <v>1</v>
      </c>
      <c r="I9" t="s">
        <v>6</v>
      </c>
      <c r="J9" t="s">
        <v>9</v>
      </c>
      <c r="K9" s="4" t="s">
        <v>67</v>
      </c>
      <c r="L9" s="3">
        <v>42787</v>
      </c>
      <c r="M9" t="s">
        <v>60</v>
      </c>
      <c r="N9">
        <v>2015</v>
      </c>
      <c r="O9" s="3">
        <v>42787</v>
      </c>
    </row>
    <row r="10" spans="3:15" ht="15">
      <c r="C10" s="5"/>
      <c r="D10" s="3"/>
      <c r="E10" s="6"/>
      <c r="G10" s="5"/>
      <c r="H10" s="5"/>
      <c r="I10" s="5"/>
      <c r="J10" s="5"/>
      <c r="K10" s="4"/>
      <c r="L10" s="3"/>
      <c r="M10" s="5"/>
      <c r="O10" s="3"/>
    </row>
    <row r="11" spans="3:15" ht="12.75">
      <c r="C11" s="7"/>
      <c r="D11" s="3"/>
      <c r="G11" s="5"/>
      <c r="H11" s="7"/>
      <c r="I11" s="7"/>
      <c r="J11" s="7"/>
      <c r="K11" s="4"/>
      <c r="L11" s="3"/>
      <c r="M11" s="5"/>
      <c r="O11" s="3"/>
    </row>
    <row r="12" spans="3:15" ht="12.75">
      <c r="C12" s="7"/>
      <c r="D12" s="3"/>
      <c r="G12" s="5"/>
      <c r="H12" s="7"/>
      <c r="I12" s="7"/>
      <c r="J12" s="7"/>
      <c r="K12" s="4"/>
      <c r="L12" s="3"/>
      <c r="M12" s="5"/>
      <c r="O12" s="3"/>
    </row>
    <row r="17" spans="3:15" ht="12.75">
      <c r="C17" s="7"/>
      <c r="D17" s="3"/>
      <c r="G17" s="5"/>
      <c r="H17" s="7"/>
      <c r="I17" s="7"/>
      <c r="J17" s="7"/>
      <c r="K17" s="9"/>
      <c r="L17" s="3"/>
      <c r="M17" s="5"/>
      <c r="O17" s="3"/>
    </row>
    <row r="21" spans="3:15" ht="12.75">
      <c r="C21" s="7"/>
      <c r="D21" s="3"/>
      <c r="J21" s="7"/>
      <c r="K21" s="4"/>
      <c r="L21" s="3"/>
      <c r="M21" s="5"/>
      <c r="O21" s="3"/>
    </row>
    <row r="22" spans="3:15" ht="12.75">
      <c r="C22" s="7"/>
      <c r="D22" s="3"/>
      <c r="E22" s="8"/>
      <c r="J22" s="7"/>
      <c r="K22" s="4"/>
      <c r="L22" s="3"/>
      <c r="M22" s="5"/>
      <c r="O22" s="3"/>
    </row>
    <row r="23" spans="3:15" ht="12.75">
      <c r="C23" s="7"/>
      <c r="D23" s="3"/>
      <c r="K23" s="4"/>
      <c r="L23" s="3"/>
      <c r="M23" s="5"/>
      <c r="O23" s="3"/>
    </row>
    <row r="24" spans="3:15" ht="12.75">
      <c r="C24" s="7"/>
      <c r="D24" s="3"/>
      <c r="K24" s="4"/>
      <c r="L24" s="3"/>
      <c r="M24" s="5"/>
      <c r="O24" s="3"/>
    </row>
    <row r="25" spans="3:15" ht="24.75" customHeight="1">
      <c r="C25" s="7"/>
      <c r="D25" s="3"/>
      <c r="K25" s="4"/>
      <c r="L25" s="3"/>
      <c r="M25" s="5"/>
      <c r="O25" s="3"/>
    </row>
    <row r="26" spans="3:15" ht="12.75">
      <c r="C26" s="7"/>
      <c r="D26" s="3"/>
      <c r="K26" s="4"/>
      <c r="L26" s="3"/>
      <c r="M26" s="5"/>
      <c r="O26" s="3"/>
    </row>
    <row r="27" spans="3:15" ht="12.75">
      <c r="C27" s="7"/>
      <c r="D27" s="3"/>
      <c r="K27" s="4"/>
      <c r="L27" s="3"/>
      <c r="M27" s="5"/>
      <c r="O27" s="3"/>
    </row>
    <row r="28" spans="3:15" ht="12.75">
      <c r="C28" s="7"/>
      <c r="D28" s="3"/>
      <c r="K28" s="4"/>
      <c r="L28" s="3"/>
      <c r="M28" s="5"/>
      <c r="O28" s="3"/>
    </row>
    <row r="29" spans="3:15" ht="12.75">
      <c r="C29" s="7"/>
      <c r="D29" s="3"/>
      <c r="K29" s="4"/>
      <c r="L29" s="3"/>
      <c r="M29" s="5"/>
      <c r="O29" s="3"/>
    </row>
    <row r="30" spans="3:15" ht="12.75">
      <c r="C30" s="7"/>
      <c r="D30" s="3"/>
      <c r="K30" s="4"/>
      <c r="L30" s="3"/>
      <c r="M30" s="5"/>
      <c r="O30" s="3"/>
    </row>
    <row r="31" spans="4:15" ht="12.75">
      <c r="D31" s="3"/>
      <c r="K31" s="4"/>
      <c r="L31" s="3"/>
      <c r="M31" s="5"/>
      <c r="O31" s="3"/>
    </row>
    <row r="32" spans="4:15" ht="12.75">
      <c r="D32" s="3"/>
      <c r="K32" s="4"/>
      <c r="L32" s="3"/>
      <c r="M32" s="5"/>
      <c r="O32" s="3"/>
    </row>
    <row r="33" spans="4:15" ht="12.75">
      <c r="D33" s="3"/>
      <c r="K33" s="4"/>
      <c r="L33" s="3"/>
      <c r="M33" s="5"/>
      <c r="O33" s="3"/>
    </row>
    <row r="34" spans="4:15" ht="12.75">
      <c r="D34" s="3"/>
      <c r="K34" s="4"/>
      <c r="L34" s="3"/>
      <c r="M34" s="5"/>
      <c r="O34" s="3"/>
    </row>
    <row r="35" spans="4:15" ht="12.75">
      <c r="D35" s="3"/>
      <c r="K35" s="4"/>
      <c r="L35" s="3"/>
      <c r="M35" s="5"/>
      <c r="O35" s="3"/>
    </row>
    <row r="36" spans="4:15" ht="12.75">
      <c r="D36" s="3"/>
      <c r="K36" s="4"/>
      <c r="L36" s="3"/>
      <c r="M36" s="5"/>
      <c r="O36" s="3"/>
    </row>
    <row r="37" spans="4:15" ht="12.75">
      <c r="D37" s="3"/>
      <c r="K37" s="4"/>
      <c r="L37" s="3"/>
      <c r="M37" s="5"/>
      <c r="O37" s="3"/>
    </row>
    <row r="38" spans="4:15" ht="12.75">
      <c r="D38" s="3"/>
      <c r="K38" s="4"/>
      <c r="L38" s="3"/>
      <c r="M38" s="5"/>
      <c r="O38" s="3"/>
    </row>
    <row r="39" spans="4:15" ht="12.75">
      <c r="D39" s="3"/>
      <c r="K39" s="4"/>
      <c r="L39" s="3"/>
      <c r="M39" s="5"/>
      <c r="O39" s="3"/>
    </row>
    <row r="40" spans="4:15" ht="12.75">
      <c r="D40" s="3"/>
      <c r="K40" s="4"/>
      <c r="L40" s="3"/>
      <c r="M40" s="5"/>
      <c r="O40" s="3"/>
    </row>
    <row r="41" spans="4:15" ht="12.75">
      <c r="D41" s="3"/>
      <c r="K41" s="4"/>
      <c r="L41" s="3"/>
      <c r="M41" s="5"/>
      <c r="O41" s="3"/>
    </row>
    <row r="42" spans="4:15" ht="12.75">
      <c r="D42" s="3"/>
      <c r="K42" s="4"/>
      <c r="L42" s="3"/>
      <c r="M42" s="5"/>
      <c r="O42" s="3"/>
    </row>
    <row r="43" spans="12:15" ht="12.75">
      <c r="L43" s="3"/>
      <c r="M43" s="5"/>
      <c r="O43" s="3"/>
    </row>
    <row r="44" spans="12:15" ht="12.75">
      <c r="L44" s="3"/>
      <c r="M44" s="5"/>
      <c r="O44" s="3"/>
    </row>
    <row r="45" spans="12:15" ht="12.75">
      <c r="L45" s="3"/>
      <c r="M45" s="5"/>
      <c r="O45" s="3"/>
    </row>
    <row r="46" spans="12:15" ht="12.75">
      <c r="L46" s="3"/>
      <c r="M46" s="5"/>
      <c r="O46" s="3"/>
    </row>
    <row r="47" spans="12:15" ht="12.75">
      <c r="L47" s="3"/>
      <c r="M47" s="5"/>
      <c r="O47" s="3"/>
    </row>
  </sheetData>
  <sheetProtection/>
  <mergeCells count="1">
    <mergeCell ref="A6:P6"/>
  </mergeCells>
  <dataValidations count="3">
    <dataValidation type="list" allowBlank="1" showInputMessage="1" showErrorMessage="1" sqref="H23 H8:H9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cegaipslp.org.mx/webcegaip.nsf/nombre_de_la_vista/16802FA13C101877862580CF0071FF8B/$File/S_O_JUNIO_5_2015_.doc"/>
    <hyperlink ref="K9" r:id="rId2" display="http://www.cegaipslp.org.mx/webcegaip.nsf/nombre_de_la_vista/EACEAC0D1432F58E862580CF00721DCA/$File/S_E_JUNIO_24_2015_.doc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Servicio Social</cp:lastModifiedBy>
  <dcterms:created xsi:type="dcterms:W3CDTF">2017-01-19T18:06:30Z</dcterms:created>
  <dcterms:modified xsi:type="dcterms:W3CDTF">2017-02-22T20:48:25Z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