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16" windowWidth="28380" windowHeight="12525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<sst xmlns="http://schemas.openxmlformats.org/spreadsheetml/2006/main" count="761" uniqueCount="462">
  <si>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</si>
  <si>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</si>
  <si>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</si>
  <si>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</si>
  <si>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</si>
  <si>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</si>
  <si>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</si>
  <si>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</si>
  <si>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</si>
  <si>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</si>
  <si>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</si>
  <si>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</si>
  <si>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</si>
  <si>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</si>
  <si>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</si>
  <si>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</si>
  <si>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</si>
  <si>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</si>
  <si>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</si>
  <si>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</si>
  <si>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</si>
  <si>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</si>
  <si>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</si>
  <si>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</si>
  <si>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</si>
  <si>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</si>
  <si>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</si>
  <si>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</si>
  <si>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</si>
  <si>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</si>
  <si>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</si>
  <si>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</si>
  <si>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</si>
  <si>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</si>
  <si>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</si>
  <si>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</si>
  <si>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</si>
  <si>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</si>
  <si>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</si>
  <si>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</si>
  <si>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</si>
  <si>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</si>
  <si>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</si>
  <si>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</si>
  <si>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</si>
  <si>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</si>
  <si>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</si>
  <si>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</si>
  <si>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</si>
  <si>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</si>
  <si>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</si>
  <si>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</si>
  <si>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</si>
  <si>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</si>
  <si>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</si>
  <si>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</si>
  <si>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</si>
  <si>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</si>
  <si>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</si>
  <si>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</si>
  <si>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</si>
  <si>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</si>
  <si>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>31 DE DICIEMBRE DE 1981</t>
  </si>
  <si>
    <t>04 DE JUNIO DE 2009</t>
  </si>
  <si>
    <t>OFICIALIA MAYOR</t>
  </si>
  <si>
    <t>CONSTITUCIÓN POLÍTICA DE LOS ESTADOS UNIDOS M.</t>
  </si>
  <si>
    <t>05 DE FEBRERO DE 1917</t>
  </si>
  <si>
    <t>CONSTITUCIÓN POLÍTICA DEL ESTADO DE SAN LUIS POTOSI</t>
  </si>
  <si>
    <t>2,5,9,12,16,19,23,26 y 30 DE ENERO DE 1918, 2, 6, Y 9 DE FEBRERO DE 1918.</t>
  </si>
  <si>
    <t>LEY DE ADQUISICIONES DEL ESTADO DE SAN LUIS POTOSI</t>
  </si>
  <si>
    <t>29 DE ENERO 1997</t>
  </si>
  <si>
    <t>30 DE ENERO DE 2013</t>
  </si>
  <si>
    <t>13 DE DICIEMBRE DE 2005</t>
  </si>
  <si>
    <t>12DE ENERO DE 2006</t>
  </si>
  <si>
    <t>LEY DE DEUDA PUBLICA DEL ESTADO Y MUNICIPIO DE SAN LUIS POTOSI</t>
  </si>
  <si>
    <t>27 DE DICIEMBRE DE 2008</t>
  </si>
  <si>
    <t>30 DE DICIEMBRE 2008</t>
  </si>
  <si>
    <t>LEY DE HACIENDA PARA LOS MUNICIPIOS DEL ESTADO DE SAN LUIS POTOSI</t>
  </si>
  <si>
    <t>28 DE OCTUBRE DE 2014</t>
  </si>
  <si>
    <t>01 DE NOVIEMBRE DE 2007</t>
  </si>
  <si>
    <t>LEY DE PRESUPUESTO, CONTABILIDAD Y GASTO PUBLICO DE LOS MUNICIPIOS DEL ESTADO DE SAN LUIS POTOSI</t>
  </si>
  <si>
    <t>21 DE MAYO DE 2009</t>
  </si>
  <si>
    <t>LEY DE PROCEDIMIENTOS ADMINISTRATIVO DEL ESTADO Y MUNICIPIOS DE SAN LUIS POTOSI</t>
  </si>
  <si>
    <t>27 DE MARZO DE 2001</t>
  </si>
  <si>
    <t>LEY DE RESPONSABILIDAD PATRIMONIAL DEL ESTADO Y MUNICIPIOS DE SAN LUIS POTOSI</t>
  </si>
  <si>
    <t>23 DE DICIEMBRE DE 2004</t>
  </si>
  <si>
    <t>LEY DE RESPONSABILIDADES DE LOS SERVIDORES PUBLICOS DEL ESTADO Y MUNICIPIOS DE SAN LUIS POTOSI</t>
  </si>
  <si>
    <t>14 DE AGOSTO DE 2003</t>
  </si>
  <si>
    <t>05 DE SEPTIEMBRE DE 2009</t>
  </si>
  <si>
    <t>LEY FEDERAL DE TRABAJO</t>
  </si>
  <si>
    <t>01 DE ABRIL DE 1970</t>
  </si>
  <si>
    <t>12 DE JUNIO DE 2015</t>
  </si>
  <si>
    <t>LEY ORGANICA DEL MUNICIPIO LIBRE DEL ESTADO DE SAN LUIS POTOSI</t>
  </si>
  <si>
    <t>11 DE JULIO DE 2000</t>
  </si>
  <si>
    <t>19 DE MARZO DE 2015</t>
  </si>
  <si>
    <t>LEY REGLAMENTARIA DEL ARTICULO 133 DE LA CONSTITUCION POLITICA DEL ESTADO LIBRE Y SOBERANO DE SAN LUIS POTOSI EN MATERIA DE REMUNERACIONES</t>
  </si>
  <si>
    <t>11 DE NOVIEMBRE DE 2010</t>
  </si>
  <si>
    <t>26 DE JUNIO DE 2012</t>
  </si>
  <si>
    <t>REGLAMENTO DEL COMITÉ DE ADQUISICIONES, ARRENDAMIENTOS Y SERVICIOS DEL AYUNTAMIENTO</t>
  </si>
  <si>
    <t>26 DE AGOSTO DE 2010</t>
  </si>
  <si>
    <t>07 DE DICIEMBRE DE 2006</t>
  </si>
  <si>
    <t>06 DE NOVIEMBRE DE 2014</t>
  </si>
  <si>
    <t>LEY DE LOS TRABAJADORES AL SERVICIO DE LAS INSTITUCIONES PUBLICAS DEL ESTADO DE SAN LUIS POTOSI</t>
  </si>
  <si>
    <t>LEY DE TRANSPARENCIA Y ACCESO A LA INFORMACION PUBLICA DEL ESTADO DE SAN LUIS POTOSI</t>
  </si>
  <si>
    <t>REGLAMENTO DEL COMITE DE OBRAS PUBLICAS Y SERVICIOS DEL AYUNTAMIENTO</t>
  </si>
  <si>
    <t>LEY DE CULTURA PARA EL ESTADO Y MUNICIPIOS DE SAN LUIS POTOSÌ</t>
  </si>
  <si>
    <t>13 DE SEPTIEMBRE DE 2012</t>
  </si>
  <si>
    <t>CULTURA</t>
  </si>
  <si>
    <t>TRANSPARENCIA</t>
  </si>
  <si>
    <t>10 DE MAYO DE 2018</t>
  </si>
  <si>
    <t>30 DE JULIO DE 2005</t>
  </si>
  <si>
    <t>05 DE SEPTIEMBRE DE 2015</t>
  </si>
  <si>
    <t>LEY DE PROTECCION DEL PATRIMONIO
CULTURAL PARA EL ESTADO
DE SAN LUIS POTOSI.</t>
  </si>
  <si>
    <t>LEY GENERAL DE CULTURA FÍSICA Y DEPORTE</t>
  </si>
  <si>
    <t>25 DE ENERO DE 2017</t>
  </si>
  <si>
    <t>7 DE JUNIO DE 2013</t>
  </si>
  <si>
    <t>DEPORTES</t>
  </si>
  <si>
    <t>26 DE AGOSTO DE 1996</t>
  </si>
  <si>
    <t>03 DE ENERO DE 2015</t>
  </si>
  <si>
    <t>LEY DE DEPORTE PARA EL ESTADO DE SAN
LUIS POTOSI</t>
  </si>
  <si>
    <t>CODIGO DE ÉTICA</t>
  </si>
  <si>
    <t>CODIGO DE CONDUCTA</t>
  </si>
  <si>
    <t>26 DE JUNIO DEL 2016</t>
  </si>
  <si>
    <t>26 DE JUNIO DE 2016</t>
  </si>
  <si>
    <t>19 DE JUNIO DE 2016</t>
  </si>
  <si>
    <t>LEY DE ARCHIVOS DEL ESTADO DE SAN LUIS
POTOSI</t>
  </si>
  <si>
    <t>LEY FEDERAL DE ARCHIVOS</t>
  </si>
  <si>
    <t>20 DE OCTUBRE DE 2012</t>
  </si>
  <si>
    <t>Ley local</t>
  </si>
  <si>
    <t>LINEAMIENTOS GENERALES EN MATERIA DE CLASIFICACIÓN Y DESCLASIFICACIÓN DE LA INFORMACIÓN, ASÍ COMO PARA LA ELABORACIÓN DE VERSIONES PÚBLICAS</t>
  </si>
  <si>
    <t>29 DE JULIO DE 2016</t>
  </si>
  <si>
    <t>15 DE ABRIL DE 2016</t>
  </si>
  <si>
    <t>23 DE ENERO DEL 2012</t>
  </si>
  <si>
    <t>5 DE JULIO DE 2010</t>
  </si>
  <si>
    <t>LEY GENERAL DE PROTECCIÓN DE DATOS PERSONALES EN POSESIÓN DE SUJETOS
OBLIGADOS</t>
  </si>
  <si>
    <t>LEY FEDERAL DE PROTECCIÓN DE DATOS PERSONALES EN POSESIÓN DE LOS
PARTICULARES</t>
  </si>
  <si>
    <t>ARCHIVO</t>
  </si>
  <si>
    <t>LEY DE SALUD DEL ESTADO DE SAN LUIS POTOSÍ</t>
  </si>
  <si>
    <t>01 DE DICIEMBRE DE 2016</t>
  </si>
  <si>
    <t>SALUD PUBLICA</t>
  </si>
  <si>
    <t xml:space="preserve">CÓDIGO DE COMERCIO </t>
  </si>
  <si>
    <t>REGLAMENTO MUNICIPAL DE COMERCIO, MERCADOS TIANGUIS SEMI-FIJOS, ANUNCIOS Y ESPECTÁCULOS Y LEY DE INGRESOS</t>
  </si>
  <si>
    <t>LEY DE ENTREGA RECEPCIÓN DE LOS RECURSOS PÚBLICOS DEL ESTADO DE SAN LUIS POTOSÍ.</t>
  </si>
  <si>
    <t>LEY DE PROTECCIÓN AL EJERCICIO DEL PERIODISMO DEL ESTADO DE SAN LUIS POTOSÍ</t>
  </si>
  <si>
    <t>15 DE DICIEMBRE DE 1994</t>
  </si>
  <si>
    <t xml:space="preserve"> 17 ENERO DE 2006</t>
  </si>
  <si>
    <t>26 DE ENERO DE 2017</t>
  </si>
  <si>
    <t>08 DE NOVIEMBRE DE 2014</t>
  </si>
  <si>
    <t>25 DE MAYO DE 2013</t>
  </si>
  <si>
    <t>COMERCIO</t>
  </si>
  <si>
    <t>COMUNICACIÓN SOCIAL</t>
  </si>
  <si>
    <t>LEY DE BIBLIOTECAS DEL ESTADO Y MUNICIPIOS DE SAN LUIS POTOSÍ</t>
  </si>
  <si>
    <t>LEY DE EDUCACIÓN DEL ESTADO DE SAN LUIS POTOSÍ</t>
  </si>
  <si>
    <t>LEY ORGÁNICA DE EDUCACIÓN</t>
  </si>
  <si>
    <t>30 DE AGOSTO DE 2012</t>
  </si>
  <si>
    <t>27 DE DICIEMBRE 2014</t>
  </si>
  <si>
    <t>17 DE MAYO DE 1995</t>
  </si>
  <si>
    <t>30 DE JUNIO 2015</t>
  </si>
  <si>
    <t>23 DE ENERO DE1942</t>
  </si>
  <si>
    <t>5 DE MAYO DEL 2007</t>
  </si>
  <si>
    <t>LEY AMBIENTAL DEL ESTADO
DE SAN LUIS POTOSI</t>
  </si>
  <si>
    <t xml:space="preserve">20 DE DICIEMBRE DE 2016
</t>
  </si>
  <si>
    <t>15 DE DICIEMBRE DE 1999</t>
  </si>
  <si>
    <t xml:space="preserve">LEY GENERAL DEL EQUILIBRIO ECOLÓGICO Y LA PROTECCIÓN AL AMBIENTE </t>
  </si>
  <si>
    <t xml:space="preserve">28 DE ENERO DE 1988 
</t>
  </si>
  <si>
    <t>4 DE JUNIO DEL 2012</t>
  </si>
  <si>
    <t>LEY DE PROTECCION Y CONSERVACION DE
ARBOLES URBANOS DEL ESTADO DE SAN
LUIS POTOSI</t>
  </si>
  <si>
    <t>21 DE JULIO DEL 2015</t>
  </si>
  <si>
    <t>20 DE DICIEMBRE DE 2016</t>
  </si>
  <si>
    <t>LEY GENERAL PARA LA IGUALDAD ENTRE MUJERES Y HOMBRES</t>
  </si>
  <si>
    <t>LEY DEL INSTITUTO DE LAS MUJERES DEL ESTADO DE SAN LUIS POTOSÍ</t>
  </si>
  <si>
    <t>LEY DE ACCESO DE LAS MUJERES A UNA VIDA LIBRE DE VIOLENCIA PARA EL ESTADO DE SAN LUIS POTOSÍ</t>
  </si>
  <si>
    <t>2 DE AGOSTO DEL 2016</t>
  </si>
  <si>
    <t>24 DE MARZO DEL 2016</t>
  </si>
  <si>
    <t>06 DE ABRIL DE 2013</t>
  </si>
  <si>
    <t>14 DE MARZO DEL 2002</t>
  </si>
  <si>
    <t>17 DE SEPTIEMBRE DE 2016</t>
  </si>
  <si>
    <t>LEY DEL INSTITUTO MEXICANO DE JUVENTUD</t>
  </si>
  <si>
    <t>06 DE ENERO DE 1999</t>
  </si>
  <si>
    <t>20 DE ABRIL DEL 2015</t>
  </si>
  <si>
    <t xml:space="preserve">LEY DE LA PERSONA JOVEN PARA EL ESTADO Y MUNICIPIOS DE SAN LUIS POTOSÍ </t>
  </si>
  <si>
    <t>20 DE OCTUBRE DEL 2012</t>
  </si>
  <si>
    <t xml:space="preserve">19 DE SEPTIEMBRE DEL 2015 </t>
  </si>
  <si>
    <t xml:space="preserve">LEY DE DESARROLLO URBANO DEL ESTADO DE SAN LUIS POTOSÍ </t>
  </si>
  <si>
    <t>30 DE AGOSTO DE 2000</t>
  </si>
  <si>
    <r>
      <t xml:space="preserve"> </t>
    </r>
    <r>
      <rPr>
        <sz val="10"/>
        <rFont val="Arial"/>
        <family val="2"/>
      </rPr>
      <t xml:space="preserve">REGLAMENTO DE CONSTRUCCIÓN DEL MUNICIPIO DE SAN LUIS POTOSÍ </t>
    </r>
  </si>
  <si>
    <t xml:space="preserve"> 27 DE OCTUBRE DE 1994. </t>
  </si>
  <si>
    <t>17 DE DICIEMBRE DE 2004</t>
  </si>
  <si>
    <t xml:space="preserve">LEY DE INGESOS PARA EL EJERCICIO FISCAL </t>
  </si>
  <si>
    <t>15 DE DICIEMBRE DE 2016</t>
  </si>
  <si>
    <t>03 DE NOVIEMBRE DE 2016</t>
  </si>
  <si>
    <t>EDUCACIÓN</t>
  </si>
  <si>
    <t>ECOLOGIA</t>
  </si>
  <si>
    <t>INSTANCIA DE LA MUJER</t>
  </si>
  <si>
    <t>JUVENTUD</t>
  </si>
  <si>
    <t>OBRAS PUBLICAS</t>
  </si>
  <si>
    <t>REGLAMENTO INTERNO DEL SISTEMA DE PROTECCION CIVIL MUNICIPAL VILLA DE REYES</t>
  </si>
  <si>
    <t>11 DE FEBRERO DE 2016</t>
  </si>
  <si>
    <t>6 DE JULIO DE 2013</t>
  </si>
  <si>
    <t>PROTECCION CIVIL</t>
  </si>
  <si>
    <t>LEY FEDERAL DE SANIDAD ANIMAL</t>
  </si>
  <si>
    <t>REGLAMENTO INTERNO DEL RASTRO MUNICIPAL</t>
  </si>
  <si>
    <t>7 DE JULIO DE 2007</t>
  </si>
  <si>
    <t>24 DE OCTUBRE DE 2006</t>
  </si>
  <si>
    <t>12 DE JUNIO DE 2012</t>
  </si>
  <si>
    <t>RASTRO</t>
  </si>
  <si>
    <t>LEY DEL REGISTRO CIVIL DEL ESTADO DE SAN LUIS POTOSÍ</t>
  </si>
  <si>
    <t>CÓDIGO CIVIL PARA EL ESTADO DE SAN LUIS POTOSÍ</t>
  </si>
  <si>
    <t>CÓDIGO DE PROCEDIMIENTOS CIVILES PARA EL ESTADO DE SAN LUIS POTOSÍ</t>
  </si>
  <si>
    <t>LEY DE MIGRACIÓN PARA EL ESTADO DE SAN LUIS POTOSÍ</t>
  </si>
  <si>
    <t>CÓDIGO FAMILIAR DEL ESTADO DE SAN LUIS POTOSI</t>
  </si>
  <si>
    <t>18 DE OCTUBRE DE 2012</t>
  </si>
  <si>
    <t>18 DE NOVIEMBRE DE 2014</t>
  </si>
  <si>
    <t>18 DE DICIEMBRE DE 2008</t>
  </si>
  <si>
    <t>17 DE SEPTIEMBRE DE 2015</t>
  </si>
  <si>
    <t>18 DE ABRIL DE 1946</t>
  </si>
  <si>
    <t>23 DE DICIEMBRE DE 2014</t>
  </si>
  <si>
    <t>12 DE SEPTIEMBRE DE 2015</t>
  </si>
  <si>
    <t>REGISTRO CIVIL</t>
  </si>
  <si>
    <t>7 DE FEBRERO DE 1984</t>
  </si>
  <si>
    <t>LEY GENERAL DE SALUD</t>
  </si>
  <si>
    <t>CÓDIGO NACIONAL DE PROCEDIMIENTOS PENALES</t>
  </si>
  <si>
    <t>LEY GENERAL DEL SISTEMA NACIONAL DE SEGURIDAD PÚBLICA</t>
  </si>
  <si>
    <t>LEY DEL SISTEMA DE SEGURIDAD PÚBLICA DEL ESTADO DE SAN LUIS POTOSÍ</t>
  </si>
  <si>
    <t>BANDO DE POLICÍA Y BUEN GOBIERNO</t>
  </si>
  <si>
    <t>REGLAMENTO DE TRÁNSITO</t>
  </si>
  <si>
    <t>REGLAMENTO INTERIOR DE LA DIRECCIÓN GENERAL DE SEGURIDAD PÚBLICA MUNICIPAL</t>
  </si>
  <si>
    <t>5 DE MARZO DE 2014</t>
  </si>
  <si>
    <t>17 DE JUNIO DE 2016</t>
  </si>
  <si>
    <t>2 DE ENERO DE 2009</t>
  </si>
  <si>
    <t>28 DE MARZO DE 2012</t>
  </si>
  <si>
    <t>25 DE FEBRERO DE 2017</t>
  </si>
  <si>
    <t>12 DE MAYO DE 2005</t>
  </si>
  <si>
    <t>10 DE OCTUBRE DE 2006</t>
  </si>
  <si>
    <t>13 DE MARZO DE 2012</t>
  </si>
  <si>
    <t>SEGURIDAD PUBLICA</t>
  </si>
  <si>
    <t>LEY DEL IMPUESTO SOBRE LA RENTA</t>
  </si>
  <si>
    <t>CODIGO FISCAL DE LA FEDERACIÓN</t>
  </si>
  <si>
    <t>LEY GENERAL DEL SISTEMA NACIONAL ANTICORRUPCIÓN</t>
  </si>
  <si>
    <t>LEY DE AUDITORIA SUPERIOR DEL ESTADO DE SAN LUIS POTOSI</t>
  </si>
  <si>
    <t>04 DE DICIEMBRE DE 2004</t>
  </si>
  <si>
    <t>11 DE DICIEMBRE DE 2013</t>
  </si>
  <si>
    <t>18 DE JULIO DE 2016</t>
  </si>
  <si>
    <t>30 DE MAYO DE 2006</t>
  </si>
  <si>
    <t>30 DE NOVIEMBRE DE 2016</t>
  </si>
  <si>
    <t>LEY GENERAL DE CONTABILIDAD GUBERNAMENTAL</t>
  </si>
  <si>
    <t>LEY GENERAL DE TRANSPARENCIA Y ACCESO A LA INFORMACIÓN PÚBLICA</t>
  </si>
  <si>
    <t>LEY DE PENSIONES Y PRESTACIONES SOCIALES PARA LOS TRABAJADORES AL SERVICIO DEL ESTADO DE SAN LUIS POTOSI</t>
  </si>
  <si>
    <t>14 DE MAYO DE  2001</t>
  </si>
  <si>
    <t>04 DE MAYO DE 2015</t>
  </si>
  <si>
    <t>26 DE OCTUBRE DE 2013</t>
  </si>
  <si>
    <t>31 DE DICIEMBRE DE 2008</t>
  </si>
  <si>
    <t xml:space="preserve">LEY ORGÁNICA DE LA ADMINISTRACIÓN PÚBLICA DEL ESTADO </t>
  </si>
  <si>
    <t>24 DE OCTUBRE DE 1997</t>
  </si>
  <si>
    <t>24 DE ENERO DE 2016</t>
  </si>
  <si>
    <t>TESORERIA</t>
  </si>
  <si>
    <t>MANUAL DE ORGANIZACIÓN
SECRETARÍA GENERAL</t>
  </si>
  <si>
    <t>01 DE JULIO DE 2016</t>
  </si>
  <si>
    <t>MANUAL DE ORGANIZACIÓN TESORERÍA</t>
  </si>
  <si>
    <t>MANUAL DE ORGANIZACIÓN COORDINACIÓN DE DESARROLLO SOCIAL</t>
  </si>
  <si>
    <t>MANUAL DE ORGANIZACIÓN OFICIALIA MAYOR</t>
  </si>
  <si>
    <t>MANUAL DE ORGANIZACIÓN DIRECCIÓN DE INSPECCIÓN DE ALCOHOLES</t>
  </si>
  <si>
    <t>MANUAL DE ORGANIZACIÓN DIRECCIÓN DE ASEO PÚBLICO</t>
  </si>
  <si>
    <t>MANUAL DE ORGANIZACIÓN DIRECCIÓN DE COMUNICACIÓN SOCIAL</t>
  </si>
  <si>
    <t>MANUAL DE ORGANIZACIÓN DIRECCIÓN DE CATASTRO</t>
  </si>
  <si>
    <t>MANUAL DE ORGANIZACIÓN DIRECCIÓN DE COMERCIO</t>
  </si>
  <si>
    <t>MANUAL DE ORGANIZACIÓN DIRECCIÓN DE CULTURA</t>
  </si>
  <si>
    <t>MANUAL DE ORGANIZACIÓN CONTRALORÍA INTERNA</t>
  </si>
  <si>
    <t>MANUAL DE ORGANIZACIÓN DESARROLLO ECONÓMICO</t>
  </si>
  <si>
    <t>MANUAL DE ORGANIZACIÓN DIRECCIÓN DE FOMENTO AGROPECUARIO Y DESARROLLO RURAL</t>
  </si>
  <si>
    <t>MANUAL DE ORGANIZACIÓN DIRECCIÓN DE DEPORTES</t>
  </si>
  <si>
    <t>MANUAL DE ORGANIZACIÓN ECOLOGÍA, PARQUES Y JARDINES</t>
  </si>
  <si>
    <t>MANUAL DE ORGANIZACIÓN DIRECCIÓN DE EDUCACIÓN</t>
  </si>
  <si>
    <t xml:space="preserve">MANUAL DE ORGANIZACIÓN
DIRECCIÓN DE JUVENTUD
</t>
  </si>
  <si>
    <t>MANUAL DE ORGANIZACIÓN DIRECCIÓN DE OBRAS PÚBLICAS, ALUMBRADO PÚBLICO, DESARROLLO Y QUIPAMIENTO URBANO</t>
  </si>
  <si>
    <t>MANUAL DE ORGANIZACIÓN DIRECCION DE PANTEONES</t>
  </si>
  <si>
    <t>MANUAL DE ORGANIZACIÓN PROTECCIÓN CIVIL MUNICIPAL</t>
  </si>
  <si>
    <t>MANUAL DE ORGANIZACIÓN REGISTRO CIVIL</t>
  </si>
  <si>
    <t>MANUAL DE ORGANIZACIÓN DIRECIÓN DEL RASTRO MUNICIPAL</t>
  </si>
  <si>
    <t>MANUAL DE ORGANIZACIÓN DIRECCIÓN DE SALUD PÚBLICA Y ASISTENCIA SOCIAL</t>
  </si>
  <si>
    <t>MANUAL DE ORGANIZACIÓN SINDICATURA MUNICIPAL</t>
  </si>
  <si>
    <t>MANUAL DE ORGANIZACIÓN UNIDAD DE TRANSPARENCIA</t>
  </si>
  <si>
    <t>SECRETARIA GENERAL</t>
  </si>
  <si>
    <t>DESARROLLO SOCIAL</t>
  </si>
  <si>
    <t>ALCOHOLES</t>
  </si>
  <si>
    <t>ASEO PUBLICO</t>
  </si>
  <si>
    <t>CATASTRO</t>
  </si>
  <si>
    <t>CONTRALORIA INTERNA</t>
  </si>
  <si>
    <t>DESARROLLO ECONOMICO</t>
  </si>
  <si>
    <t>DESARROLLO RURAL</t>
  </si>
  <si>
    <t>PANTEONES</t>
  </si>
  <si>
    <t>SINDICARURA</t>
  </si>
  <si>
    <t>LEY DE ASOCIACIONES PUBLICO-PRIVADAS EN PROYECTOS PARA LA PRESTACION DE SERVICIOS DEL ESTADO Y MUNICIPIOS</t>
  </si>
  <si>
    <t>06 DE OCTUBRE DE 2016</t>
  </si>
  <si>
    <t>LEY DE ADQUISICIONES, ARRENDAMIENTOS Y SERVICIOS DEL SECTOR PÚBLICO</t>
  </si>
  <si>
    <t>4 DE MAYO DE 2000</t>
  </si>
  <si>
    <t>10 DE NOVIEMBRE DE 2014</t>
  </si>
  <si>
    <t>LEY DE ASISTENCIA SOCIAL PARA EL ESTADO Y MUNICIPIOS DE SAN LUIS POTOSI</t>
  </si>
  <si>
    <t>19 DE ENERO DE 2002</t>
  </si>
  <si>
    <t>LEY DE BIENES DEL ESTADO Y MUNICIPIOS DE SAN LUIS POTOSI</t>
  </si>
  <si>
    <t>LEY DE DESARROLLO SOCIAL PARA EL
ESTADO Y MUNICIPIOS DE SAN LUIS POTOSI</t>
  </si>
  <si>
    <t>17 SEPTIEMBRE DE 2016</t>
  </si>
  <si>
    <t>17 DE ABRIL DE 2008</t>
  </si>
  <si>
    <t>LEY DE OBRAS PÚBLICAS Y SERVICIOS RELACIONADOS CON LAS MISMAS DEL ESTADO DE SAN LUIS POTOSI</t>
  </si>
  <si>
    <t>29 DE OCTUBRE DE 2016</t>
  </si>
  <si>
    <t>24 DE OCTUBRE DE 2013</t>
  </si>
  <si>
    <t>LEY DE PLANEACION DEL ESTADO Y MUNICIPIOS DE SAN LUIS POTOSI</t>
  </si>
  <si>
    <t>07 DE MAYO DE 2016</t>
  </si>
  <si>
    <t>24 DE NOVIEMBRE DE 2001</t>
  </si>
  <si>
    <t>LEY DE PRESUPUESTO Y RESPONSABILIDAD HACENDARIA DEL ESTADO Y MUNCIPIOS DE SAN LUIS POTOSI</t>
  </si>
  <si>
    <t>03 DE MARZO DE 2016</t>
  </si>
  <si>
    <t>LEY DE PREVENCION Y ATENCION DE LA VIOLENCIA FAMILIAR DEL ESTADO DE SAN LUIS POTOSI</t>
  </si>
  <si>
    <t>24 DE SEPTIEMBRE DE 2015</t>
  </si>
  <si>
    <t>10 DE JULIO DE 2007</t>
  </si>
  <si>
    <t>LEY DE PREVENCION Y SEGURIDAD ESCOLAR DEL ESTADO Y MUNICIPIOS DE SAN LUIS POTOSI</t>
  </si>
  <si>
    <t>12 DE OCTUBRE DE 2013</t>
  </si>
  <si>
    <t>LEY DE MEJORA REGULATORIA DEL ESTADO Y MUNICIPIOS DE SAN LUIS POTOSI</t>
  </si>
  <si>
    <t>22 DE SEPTIEMBRE DE 2015</t>
  </si>
  <si>
    <t>LEY PARA LA ADMINISTRACION DE LAS APORTACIONES TRANSFERIDAS AL ESTADO Y MUNICIPIOS DE SAN LUIS POTOSI</t>
  </si>
  <si>
    <t>28 DE ABRIL DE 2016</t>
  </si>
  <si>
    <t>16 DE MARZO DE 1999</t>
  </si>
  <si>
    <t>LEY PARA LA INCLUSION DE LAS PERSONAS CON DISCAPACIDAD EN EL ESTADO Y MUNICIPIOS DE SAN LUIS POTOSI</t>
  </si>
  <si>
    <t>05 DE AGOSTO DE 2014</t>
  </si>
  <si>
    <t>LEY QUE ESTABLECE LAS BASES PARA LA EMISION DE BANDOS DE POLICIA Y GOBIERNO Y ORDENAMIENTOS DE LOS MUNICIPIOS DEL ESTADO DE SAN LUIS POTOSI</t>
  </si>
  <si>
    <t>02 DE JULIO DE 2016</t>
  </si>
  <si>
    <t>02 DE DICIEMBRE DE 2010</t>
  </si>
  <si>
    <t>LEY DE INGRESOS DEL MUNICIPIO DE VILLA DE REYES 2016</t>
  </si>
  <si>
    <t>29 DE DICIEMBRE DE 2015</t>
  </si>
  <si>
    <t>HORARIOS VTA BEBIDAS ALCOHO VILLA DE REYES</t>
  </si>
  <si>
    <t>11 DE SEPTIEMBRE DE 2010</t>
  </si>
  <si>
    <t>REGLAMENTO INTERIOR DEL CONSEJO TÉCNICO CATASTRAL MUNICIPAL.</t>
  </si>
  <si>
    <t>13 DE MARZO DE 2010</t>
  </si>
  <si>
    <t>REGLAMENTO DE PROTECCIÓN AMBIENTAL DE VILLA DE REYES</t>
  </si>
  <si>
    <t>http://www.cegaipslp.org.mx/webcegaip.nsf/af56201fa851b94c862580be005c7aa5/E69A2A163A6D02E78625810F0062B474?OpenDocument</t>
  </si>
  <si>
    <t>http://www.cegaipslp.org.mx/webcegaip.nsf/af56201fa851b94c862580be005c7aa5/ACFB380F199BED018625810F006338AA?OpenDocument</t>
  </si>
  <si>
    <t>http://www.cegaipslp.org.mx/webcegaip.nsf/af56201fa851b94c862580be005c7aa5/D05D9005BC4CC49F8625810F006422F1?OpenDocument</t>
  </si>
  <si>
    <t>REGLAMENTO INTERNO DE VILLA DE REYES</t>
  </si>
  <si>
    <t>http://www.cegaipslp.org.mx/webcegaip.nsf/af56201fa851b94c862580be005c7aa5/92ACB0D816C28C5B8625810F00657454?OpenDocument</t>
  </si>
  <si>
    <t>http://www.cegaipslp.org.mx/webcegaip.nsf/af56201fa851b94c862580be005c7aa5/4285D37B75688AF58625810F0067940C?OpenDocument</t>
  </si>
  <si>
    <t>http://www.cegaipslp.org.mx/webcegaip.nsf/af56201fa851b94c862580be005c7aa5/81333F769EE00E718625810F00680779?OpenDocument</t>
  </si>
  <si>
    <t>http://www.cegaipslp.org.mx/webcegaip.nsf/af56201fa851b94c862580be005c7aa5/87E916FD3E8D8F858625810F00688127?OpenDocument</t>
  </si>
  <si>
    <t>http://www.cegaipslp.org.mx/webcegaip.nsf/af56201fa851b94c862580be005c7aa5/36CE073003B7A6D68625810F0068B9E4?OpenDocument</t>
  </si>
  <si>
    <t>http://www.cegaipslp.org.mx/webcegaip.nsf/af56201fa851b94c862580be005c7aa5/A722695AD19CD8BA8625810F0068E4D2?OpenDocument</t>
  </si>
  <si>
    <t>http://www.cegaipslp.org.mx/webcegaip.nsf/af56201fa851b94c862580be005c7aa5/DAB0E108AD54F5888625810F006950CF?OpenDocument</t>
  </si>
  <si>
    <t>http://www.cegaipslp.org.mx/webcegaip.nsf/af56201fa851b94c862580be005c7aa5/5FD4DDE0EA162DC38625810F006A667B?OpenDocument</t>
  </si>
  <si>
    <t>http://www.cegaipslp.org.mx/webcegaip.nsf/af56201fa851b94c862580be005c7aa5/710F71588E5E19EA8625810F006A87A2?OpenDocument</t>
  </si>
  <si>
    <t>http://www.cegaipslp.org.mx/webcegaip.nsf/af56201fa851b94c862580be005c7aa5/E9ACEA52B4D9B9BB8625810F006AB852?OpenDocument</t>
  </si>
  <si>
    <t>http://www.cegaipslp.org.mx/webcegaip.nsf/af56201fa851b94c862580be005c7aa5/3088BEEC12A789398625810F006B8D7B?OpenDocument</t>
  </si>
  <si>
    <t>http://www.cegaipslp.org.mx/webcegaip.nsf/af56201fa851b94c862580be005c7aa5/82928892C6174A2D8625810F006BC92E?OpenDocument</t>
  </si>
  <si>
    <t>http://www.cegaipslp.org.mx/webcegaip.nsf/af56201fa851b94c862580be005c7aa5/CC312985C1E347D88625810F006C2120?OpenDocument</t>
  </si>
  <si>
    <t>http://www.cegaipslp.org.mx/webcegaip.nsf/af56201fa851b94c862580be005c7aa5/8325072F552397BF8625810F006C796B?OpenDocument</t>
  </si>
  <si>
    <t>http://www.cegaipslp.org.mx/webcegaip.nsf/af56201fa851b94c862580be005c7aa5/15771601FE338FD48625810F006CDB91?OpenDocument</t>
  </si>
  <si>
    <t>http://www.cegaipslp.org.mx/webcegaip.nsf/af56201fa851b94c862580be005c7aa5/A34F0328EA58249F8625810F006CFFC8?OpenDocument</t>
  </si>
  <si>
    <t>http://www.cegaipslp.org.mx/webcegaip.nsf/af56201fa851b94c862580be005c7aa5/E41DE45B9B4C51578625810F006D2C2C?OpenDocument</t>
  </si>
  <si>
    <t>http://www.cegaipslp.org.mx/webcegaip.nsf/af56201fa851b94c862580be005c7aa5/E7A44977A53F4BB08625810F006D6647?OpenDocument</t>
  </si>
  <si>
    <t>http://www.cegaipslp.org.mx/webcegaip.nsf/af56201fa851b94c862580be005c7aa5/74670398B64CDBC78625810F006D926D?OpenDocument</t>
  </si>
  <si>
    <t>http://www.cegaipslp.org.mx/webcegaip.nsf/af56201fa851b94c862580be005c7aa5/939391D349AA2A078625810F006DEB65?OpenDocument</t>
  </si>
  <si>
    <t>http://www.cegaipslp.org.mx/webcegaip.nsf/af56201fa851b94c862580be005c7aa5/357383AED9203C868625810F006E1966?OpenDocument</t>
  </si>
  <si>
    <t>http://www.cegaipslp.org.mx/webcegaip.nsf/af56201fa851b94c862580be005c7aa5/1C77856071E1F9298625810F006E5CF8?OpenDocument</t>
  </si>
  <si>
    <t>http://www.cegaipslp.org.mx/webcegaip.nsf/af56201fa851b94c862580be005c7aa5/526D82F0FA409ADF8625810F006E7DC8?OpenDocument</t>
  </si>
  <si>
    <t>http://www.cegaipslp.org.mx/webcegaip.nsf/af56201fa851b94c862580be005c7aa5/519FCB4F94BFA2DB8625810F006EB99B?OpenDocument</t>
  </si>
  <si>
    <t>http://www.cegaipslp.org.mx/webcegaip.nsf/af56201fa851b94c862580be005c7aa5/27DCC49874EA4FC98625810F006F05D8?OpenDocument</t>
  </si>
  <si>
    <t>http://www.cegaipslp.org.mx/webcegaip.nsf/af56201fa851b94c862580be005c7aa5/B58742C15CAEAF438625810F006F316D?OpenDocument</t>
  </si>
  <si>
    <t>http://www.cegaipslp.org.mx/webcegaip.nsf/af56201fa851b94c862580be005c7aa5/1A966CA9A44C809A8625810F006F51F5?OpenDocument</t>
  </si>
  <si>
    <t>http://www.cegaipslp.org.mx/webcegaip.nsf/af56201fa851b94c862580be005c7aa5/82D07D8A512177D78625810F006F8283?OpenDocument</t>
  </si>
  <si>
    <t>http://www.cegaipslp.org.mx/webcegaip.nsf/af56201fa851b94c862580be005c7aa5/59E586A3071FE33E8625810F006FA66E?OpenDocument</t>
  </si>
  <si>
    <t>http://www.cegaipslp.org.mx/webcegaip.nsf/af56201fa851b94c862580be005c7aa5/9B90EB908322BD828625810F007026A9?OpenDocument</t>
  </si>
  <si>
    <t>http://www.cegaipslp.org.mx/webcegaip.nsf/af56201fa851b94c862580be005c7aa5/5AE3E07733F1218D8625810F00706F4F?OpenDocument</t>
  </si>
  <si>
    <t>http://www.cegaipslp.org.mx/webcegaip.nsf/af56201fa851b94c862580be005c7aa5/0E79C4057E4D89218625810F0070CA1F?OpenDocument</t>
  </si>
  <si>
    <t>http://www.cegaipslp.org.mx/webcegaip.nsf/af56201fa851b94c862580be005c7aa5/87FFC299640667AC8625810F0070FEC6?OpenDocument</t>
  </si>
  <si>
    <t>http://www.cegaipslp.org.mx/webcegaip.nsf/af56201fa851b94c862580be005c7aa5/E05BF07E6EF22AB68625810F007126A7?OpenDocument</t>
  </si>
  <si>
    <t>http://www.cegaipslp.org.mx/webcegaip.nsf/af56201fa851b94c862580be005c7aa5/2253372CE45396F68625810F0071C276?OpenDocument</t>
  </si>
  <si>
    <t>http://www.cegaipslp.org.mx/webcegaip.nsf/af56201fa851b94c862580be005c7aa5/B7F7009F6168888E8625810F0071F6FC?OpenDocument</t>
  </si>
  <si>
    <t>http://www.cegaipslp.org.mx/webcegaip.nsf/af56201fa851b94c862580be005c7aa5/1DD349684E1E38688625810F0072191B?OpenDocument</t>
  </si>
  <si>
    <t>http://www.cegaipslp.org.mx/webcegaip.nsf/af56201fa851b94c862580be005c7aa5/68219624A84E594B8625810F0072415D?OpenDocument</t>
  </si>
  <si>
    <t>http://www.cegaipslp.org.mx/webcegaip.nsf/af56201fa851b94c862580be005c7aa5/10A7B299723FC7FE8625810F00726B0D?OpenDocument</t>
  </si>
  <si>
    <t>http://www.cegaipslp.org.mx/webcegaip.nsf/af56201fa851b94c862580be005c7aa5/855C3E8202AD9BD18625810F00729F5A?OpenDocument</t>
  </si>
  <si>
    <t>http://www.cegaipslp.org.mx/webcegaip.nsf/af56201fa851b94c862580be005c7aa5/728C4C4FB483CE728625810F0072E4D1?OpenDocument</t>
  </si>
  <si>
    <t>http://www.cegaipslp.org.mx/webcegaip.nsf/af56201fa851b94c862580be005c7aa5/0750C791A58B33F78625810F0073207B?OpenDocument</t>
  </si>
  <si>
    <t>http://www.cegaipslp.org.mx/webcegaip.nsf/af56201fa851b94c862580be005c7aa5/BA875B3B89B111898625810F0073CBF9?OpenDocument</t>
  </si>
  <si>
    <t>http://www.cegaipslp.org.mx/webcegaip.nsf/af56201fa851b94c862580be005c7aa5/77A54D82DE330F468625810F00743EE7?OpenDocument</t>
  </si>
  <si>
    <t>http://www.cegaipslp.org.mx/webcegaip.nsf/af56201fa851b94c862580be005c7aa5/6B517AA86C9BB8278625810F007504B4?OpenDocument</t>
  </si>
  <si>
    <t>http://www.cegaipslp.org.mx/webcegaip.nsf/af56201fa851b94c862580be005c7aa5/02F6B26BD217D7518625810F0075E318?OpenDocument</t>
  </si>
  <si>
    <t>http://www.cegaipslp.org.mx/webcegaip.nsf/af56201fa851b94c862580be005c7aa5/7CD72012B9F7B2988625810F00768F6E?OpenDocument</t>
  </si>
  <si>
    <t>http://www.cegaipslp.org.mx/webcegaip.nsf/af56201fa851b94c862580be005c7aa5/E82178852E41971C8625810F0076EC5E?OpenDocument</t>
  </si>
  <si>
    <t>http://www.cegaipslp.org.mx/webcegaip.nsf/af56201fa851b94c862580be005c7aa5/84E5EA827F1C4CB38625810F007B1E63?OpenDocument</t>
  </si>
  <si>
    <t>http://www.cegaipslp.org.mx/webcegaip.nsf/af56201fa851b94c862580be005c7aa5/9F392CBD552470378625810F007B456E?OpenDocument</t>
  </si>
  <si>
    <t>http://www.cegaipslp.org.mx/webcegaip.nsf/af56201fa851b94c862580be005c7aa5/512EC2DAAF2E14118625810F007FF9AF?OpenDocument</t>
  </si>
  <si>
    <t>http://www.cegaipslp.org.mx/webcegaip.nsf/af56201fa851b94c862580be005c7aa5/897FEE37E19E9AF88625810F00812F51?OpenDocument</t>
  </si>
  <si>
    <t>31 DE DICIEMBRE DE 1982</t>
  </si>
  <si>
    <t>http://www.cegaipslp.org.mx/webcegaip.nsf/af56201fa851b94c862580be005c7aa5/C30C0E5CD051CA318625810F008186EB?OpenDocument</t>
  </si>
  <si>
    <t>LEY FEDERAL DE RESPONSABILIDADES DE LOS SERVIDORES PUBLICOS</t>
  </si>
  <si>
    <t>http://www.cegaipslp.org.mx/webcegaip.nsf/af56201fa851b94c862580be005c7aa5/8474B32321CFB6DF8625810F008269F8?OpenDocument</t>
  </si>
  <si>
    <t>http://www.cegaipslp.org.mx/webcegaip.nsf/af56201fa851b94c862580be005c7aa5/FFE8931BA388912D8625810F0082951F?OpenDocument</t>
  </si>
  <si>
    <t>http://www.cegaipslp.org.mx/webcegaip.nsf/af56201fa851b94c862580be005c7aa5/121DE18BD766A5758625810F0082E617?OpenDocument</t>
  </si>
  <si>
    <t>http://www.cegaipslp.org.mx/webcegaip.nsf/af56201fa851b94c862580be005c7aa5/D8E7E1BF140342238625810F00832AB5?OpenDocument</t>
  </si>
  <si>
    <t>LEY DEL SISTEMA DE PROTECCION CIVIL DEL ESTADO DE SAN LUIS POTOSI</t>
  </si>
  <si>
    <t>http://www.cegaipslp.org.mx/webcegaip.nsf/af56201fa851b94c862580be005c7aa5/409AC1D66D460C658625810F0083843C?OpenDocument</t>
  </si>
  <si>
    <t>http://www.cegaipslp.org.mx/webcegaip.nsf/af56201fa851b94c862580be005c7aa5/C81090B76319D0B88625810F0083B5D4?OpenDocument</t>
  </si>
  <si>
    <t>http://www.cegaipslp.org.mx/webcegaip.nsf/af56201fa851b94c862580be005c7aa5/4CECD9693B0EA957862581100000BA0B?OpenDocument</t>
  </si>
  <si>
    <t>http://www.cegaipslp.org.mx/webcegaip.nsf/af56201fa851b94c862580be005c7aa5/CDF71D40DB286ACA8625811000012233?OpenDocument</t>
  </si>
  <si>
    <t>http://www.cegaipslp.org.mx/webcegaip.nsf/af56201fa851b94c862580be005c7aa5/48020B171CEA30798625811000018F07?OpenDocument</t>
  </si>
  <si>
    <t>http://www.cegaipslp.org.mx/webcegaip.nsf/af56201fa851b94c862580be005c7aa5/FC351552C7809EA4862581100001C5A6?OpenDocument</t>
  </si>
  <si>
    <t>http://www.cegaipslp.org.mx/webcegaip.nsf/af56201fa851b94c862580be005c7aa5/FFB32E71433CBDB98625811000022028?OpenDocument</t>
  </si>
  <si>
    <t>http://www.cegaipslp.org.mx/webcegaip.nsf/af56201fa851b94c862580be005c7aa5/ED2692820C2A937C862581100002AF13?OpenDocument</t>
  </si>
  <si>
    <t>http://www.cegaipslp.org.mx/webcegaip.nsf/af56201fa851b94c862580be005c7aa5/00A650038F15024D862581100002E95D?OpenDocument</t>
  </si>
  <si>
    <t>http://www.cegaipslp.org.mx/webcegaip.nsf/af56201fa851b94c862580be005c7aa5/1F92FF0063F0F27A86258110006C7E2C?OpenDocument</t>
  </si>
  <si>
    <t>http://www.cegaipslp.org.mx/webcegaip.nsf/af56201fa851b94c862580be005c7aa5/707CF7ECBF2352A486258110006CAAD4?OpenDocument</t>
  </si>
  <si>
    <t>http://www.cegaipslp.org.mx/webcegaip.nsf/af56201fa851b94c862580be005c7aa5/73D3B7BC7DF50F7786258110006CD6A3?OpenDocument</t>
  </si>
  <si>
    <t>14 DE ABRIL DEL 2016</t>
  </si>
  <si>
    <t>http://www.cegaipslp.org.mx/webcegaip.nsf/af56201fa851b94c862580be005c7aa5/A4B1CCE8C49844BD86258110006D5689?OpenDocument</t>
  </si>
  <si>
    <t>http://www.cegaipslp.org.mx/webcegaip.nsf/af56201fa851b94c862580be005c7aa5/F9BA3C868DAC495A86258110006DEB60?OpenDocument</t>
  </si>
  <si>
    <t>http://www.cegaipslp.org.mx/webcegaip.nsf/af56201fa851b94c862580be005c7aa5/A0A7871EF79EFE1886258110006ED86E?OpenDocument</t>
  </si>
  <si>
    <t>http://www.cegaipslp.org.mx/webcegaip.nsf/af56201fa851b94c862580be005c7aa5/FC95DFD90459A46586258110007032DC?OpenDocument</t>
  </si>
  <si>
    <t>http://www.cegaipslp.org.mx/webcegaip.nsf/af56201fa851b94c862580be005c7aa5/22989B3F1AB06D56862581100070D000?OpenDocument</t>
  </si>
  <si>
    <t>http://www.cegaipslp.org.mx/webcegaip.nsf/af56201fa851b94c862580be005c7aa5/D3C02209EB4A02DF862581100073BC46?OpenDocument</t>
  </si>
  <si>
    <t>http://www.cegaipslp.org.mx/webcegaip.nsf/af56201fa851b94c862580be005c7aa5/2BF6AD32C5F8129B862581100077D9B8?OpenDocument</t>
  </si>
  <si>
    <t>http://www.cegaipslp.org.mx/webcegaip.nsf/af56201fa851b94c862580be005c7aa5/644EDA664822F04A862581100078348B?OpenDocument</t>
  </si>
  <si>
    <t>http://www.cegaipslp.org.mx/webcegaip.nsf/af56201fa851b94c862580be005c7aa5/4F492F19426D40C3862581100078D246?OpenDocument</t>
  </si>
  <si>
    <t>http://www.cegaipslp.org.mx/webcegaip.nsf/af56201fa851b94c862580be005c7aa5/A01DE3105BD89D738625811000798780?OpenDocument</t>
  </si>
  <si>
    <t>http://www.cegaipslp.org.mx/webcegaip.nsf/af56201fa851b94c862580be005c7aa5/6ABC29CAA3DE7A06862581100079CE66?OpenDocument</t>
  </si>
  <si>
    <t>http://www.cegaipslp.org.mx/webcegaip.nsf/af56201fa851b94c862580be005c7aa5/3108B46F3D1C92A6862581100081488A?OpenDocument</t>
  </si>
  <si>
    <t>http://www.cegaipslp.org.mx/webcegaip.nsf/af56201fa851b94c862580be005c7aa5/22C92042917759CD862581100081AC20?OpenDocument</t>
  </si>
  <si>
    <t>http://www.cegaipslp.org.mx/webcegaip.nsf/af56201fa851b94c862580be005c7aa5/0DD6C699F0CDDFD38625811000820629?OpenDocument</t>
  </si>
  <si>
    <t xml:space="preserve">http://www.cegaipslp.org.mx/webcegaip.nsf/af56201fa851b94c862580be005c7aa5/6A4CFC250CB611F38625811000823023?OpenDocument </t>
  </si>
  <si>
    <t>http://www.cegaipslp.org.mx/webcegaip.nsf/af56201fa851b94c862580be005c7aa5/E70003E095645807862581100082594A?OpenDocument</t>
  </si>
  <si>
    <t>http://www.cegaipslp.org.mx/webcegaip.nsf/af56201fa851b94c862580be005c7aa5/179E39AE54B7903B8625811100003F3C?OpenDocument</t>
  </si>
  <si>
    <t>http://www.cegaipslp.org.mx/webcegaip.nsf/af56201fa851b94c862580be005c7aa5/4ECD0731EE4801158625811100006CB4?OpenDocument</t>
  </si>
  <si>
    <t>http://www.cegaipslp.org.mx/webcegaip.nsf/af56201fa851b94c862580be005c7aa5/A8AF2A47A6ACC43F862581110000C093?OpenDocument</t>
  </si>
  <si>
    <t>http://www.cegaipslp.org.mx/webcegaip.nsf/af56201fa851b94c862580be005c7aa5/508696B6F58AA59E862581110000E361?OpenDocument</t>
  </si>
  <si>
    <t>http://www.cegaipslp.org.mx/webcegaip.nsf/af56201fa851b94c862580be005c7aa5/031801B209CD4864862581110001320A?OpenDocument</t>
  </si>
  <si>
    <t>18 DE OCTUBRE DE 2016</t>
  </si>
  <si>
    <t>http://www.cegaipslp.org.mx/webcegaip.nsf/af56201fa851b94c862580be005c7aa5/F11D2A0BAAC39DED8625811100016DE1?OpenDocument</t>
  </si>
  <si>
    <t>http://www.cegaipslp.org.mx/webcegaip.nsf/af56201fa851b94c862580be005c7aa5/6DEE9C393BEF46D3862581110001F7CE?OpenDocument</t>
  </si>
  <si>
    <t>http://www.cegaipslp.org.mx/webcegaip.nsf/af56201fa851b94c862580be005c7aa5/A54C3231C4C4EF1786258111000289F9?OpenDocument</t>
  </si>
  <si>
    <t>http://www.cegaipslp.org.mx/webcegaip.nsf/af56201fa851b94c862580be005c7aa5/9C61563784765DCA8625811100034828?OpenDocument</t>
  </si>
  <si>
    <t>http://www.cegaipslp.org.mx/webcegaip.nsf/af56201fa851b94c862580be005c7aa5/07D51244B47D7ABD86258111000388A2?OpenDocument</t>
  </si>
  <si>
    <t>http://www.cegaipslp.org.mx/webcegaip.nsf/af56201fa851b94c862580be005c7aa5/C49BBF7A5320ECF6862581110003A5B8?OpenDocument</t>
  </si>
  <si>
    <t>http://www.cegaipslp.org.mx/webcegaip.nsf/af56201fa851b94c862580be005c7aa5/B3476F529BFC14BE86258111000455A1?OpenDocument</t>
  </si>
  <si>
    <t>http://www.cegaipslp.org.mx/webcegaip.nsf/af56201fa851b94c862580be005c7aa5/3E3B7EE3E371F2238625811100050B37?OpenDocument</t>
  </si>
  <si>
    <t>06 DE OCTUBRE DE 2018</t>
  </si>
  <si>
    <t>09 DE MAYO DE 2016</t>
  </si>
  <si>
    <t>27 DE ENERO DE 2017</t>
  </si>
  <si>
    <t>13 DE DICIEMBRE DE 1889</t>
  </si>
  <si>
    <t>19 DE JUNIO DE 1947</t>
  </si>
  <si>
    <t>http://www.diputados.gob.mx/LeyesBiblio/pdf/1_240217.pdf</t>
  </si>
  <si>
    <t>DEBIDO A QUE EL ARCHIVO ES MUY PESADO, SE ANEXA EL LINK DEL ARCHIVO EN LINEA.</t>
  </si>
  <si>
    <t>24 DE FEBRERO DE 2017</t>
  </si>
  <si>
    <t>http://www.diputados.gob.mx/LeyesBiblio/pdf/8_270117.pdf</t>
  </si>
  <si>
    <t>http://www.diputados.gob.mx/LeyesBiblio/pdf/125_120615.pdf</t>
  </si>
  <si>
    <t>http://www.diputados.gob.mx/LeyesBiblio/pdf/142_270117.pdf</t>
  </si>
  <si>
    <t>http://www.diputados.gob.mx/LeyesBiblio/pdf/3_250117.pdf</t>
  </si>
  <si>
    <t>14 DE MARZO DE 2017</t>
  </si>
  <si>
    <t>http://www.diputados.gob.mx/LeyesBiblio/pdf/LISR_301116.pdf</t>
  </si>
  <si>
    <t>http://www.cegaipslp.org.mx/webcegaip.nsf/af56201fa851b94c862580be005c7aa5/6236EDDE55AD720E8625811400063DD5?OpenDocument</t>
  </si>
  <si>
    <t>http://www.cegaipslp.org.mx/webcegaip.nsf/af56201fa851b94c862580be005c7aa5/21AFF6FE457B11AC862581140008B7A7?OpenDocument</t>
  </si>
  <si>
    <t>http://www.cegaipslp.org.mx/webcegaip.nsf/af56201fa851b94c862580be005c7aa5/D84EFDB990264DBF862581140008ED5F?OpenDocument</t>
  </si>
  <si>
    <t>http://www.cegaipslp.org.mx/webcegaip.nsf/af56201fa851b94c862580be005c7aa5/A9235B06C759E29B862581140009332A?OpenDocument</t>
  </si>
  <si>
    <t>http://www.cegaipslp.org.mx/webcegaip.nsf/af56201fa851b94c862580be005c7aa5/39CE4BE3AA0F1D4F8625811400097036?OpenDocument</t>
  </si>
  <si>
    <t>http://www.cegaipslp.org.mx/webcegaip.nsf/af56201fa851b94c862580be005c7aa5/7DB94AF2AC52172D862581140009A41C?OpenDocument</t>
  </si>
  <si>
    <t>http://www.cegaipslp.org.mx/webcegaip.nsf/af56201fa851b94c862580be005c7aa5/B23466673B02C80D86258114000A180E?OpenDocument</t>
  </si>
  <si>
    <t>http://www.cegaipslp.org.mx/webcegaip.nsf/af56201fa851b94c862580be005c7aa5/1696F880FD9A1E3686258114000A68B5?OpenDocument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</si>
</sst>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53" applyAlignment="1" applyProtection="1">
      <alignment horizontal="center" vertical="center"/>
      <protection/>
    </xf>
    <xf numFmtId="0" fontId="0" fillId="0" borderId="0" xfId="53" applyFont="1" applyAlignment="1" applyProtection="1">
      <alignment horizontal="center" vertical="center"/>
      <protection/>
    </xf>
    <xf numFmtId="0" fontId="0" fillId="0" borderId="0" xfId="53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horizontal="left" vertical="center" wrapText="1"/>
    </xf>
    <xf numFmtId="0" fontId="32" fillId="0" borderId="0" xfId="45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E69A2A163A6D02E78625810F0062B474?OpenDocument" TargetMode="External" /><Relationship Id="rId2" Type="http://schemas.openxmlformats.org/officeDocument/2006/relationships/hyperlink" Target="http://www.cegaipslp.org.mx/webcegaip.nsf/af56201fa851b94c862580be005c7aa5/ACFB380F199BED018625810F006338AA?OpenDocument" TargetMode="External" /><Relationship Id="rId3" Type="http://schemas.openxmlformats.org/officeDocument/2006/relationships/hyperlink" Target="http://www.cegaipslp.org.mx/webcegaip.nsf/af56201fa851b94c862580be005c7aa5/D05D9005BC4CC49F8625810F006422F1?OpenDocument" TargetMode="External" /><Relationship Id="rId4" Type="http://schemas.openxmlformats.org/officeDocument/2006/relationships/hyperlink" Target="http://www.cegaipslp.org.mx/webcegaip.nsf/af56201fa851b94c862580be005c7aa5/92ACB0D816C28C5B8625810F00657454?OpenDocument" TargetMode="External" /><Relationship Id="rId5" Type="http://schemas.openxmlformats.org/officeDocument/2006/relationships/hyperlink" Target="http://www.cegaipslp.org.mx/webcegaip.nsf/af56201fa851b94c862580be005c7aa5/4285D37B75688AF58625810F0067940C?OpenDocument" TargetMode="External" /><Relationship Id="rId6" Type="http://schemas.openxmlformats.org/officeDocument/2006/relationships/hyperlink" Target="http://www.cegaipslp.org.mx/webcegaip.nsf/af56201fa851b94c862580be005c7aa5/81333F769EE00E718625810F00680779?OpenDocument" TargetMode="External" /><Relationship Id="rId7" Type="http://schemas.openxmlformats.org/officeDocument/2006/relationships/hyperlink" Target="http://www.cegaipslp.org.mx/webcegaip.nsf/af56201fa851b94c862580be005c7aa5/87E916FD3E8D8F858625810F00688127?OpenDocument" TargetMode="External" /><Relationship Id="rId8" Type="http://schemas.openxmlformats.org/officeDocument/2006/relationships/hyperlink" Target="http://www.cegaipslp.org.mx/webcegaip.nsf/af56201fa851b94c862580be005c7aa5/36CE073003B7A6D68625810F0068B9E4?OpenDocument" TargetMode="External" /><Relationship Id="rId9" Type="http://schemas.openxmlformats.org/officeDocument/2006/relationships/hyperlink" Target="http://www.cegaipslp.org.mx/webcegaip.nsf/af56201fa851b94c862580be005c7aa5/A722695AD19CD8BA8625810F0068E4D2?OpenDocument" TargetMode="External" /><Relationship Id="rId10" Type="http://schemas.openxmlformats.org/officeDocument/2006/relationships/hyperlink" Target="http://www.cegaipslp.org.mx/webcegaip.nsf/af56201fa851b94c862580be005c7aa5/DAB0E108AD54F5888625810F006950CF?OpenDocument" TargetMode="External" /><Relationship Id="rId11" Type="http://schemas.openxmlformats.org/officeDocument/2006/relationships/hyperlink" Target="http://www.cegaipslp.org.mx/webcegaip.nsf/af56201fa851b94c862580be005c7aa5/5FD4DDE0EA162DC38625810F006A667B?OpenDocument" TargetMode="External" /><Relationship Id="rId12" Type="http://schemas.openxmlformats.org/officeDocument/2006/relationships/hyperlink" Target="http://www.cegaipslp.org.mx/webcegaip.nsf/af56201fa851b94c862580be005c7aa5/710F71588E5E19EA8625810F006A87A2?OpenDocument" TargetMode="External" /><Relationship Id="rId13" Type="http://schemas.openxmlformats.org/officeDocument/2006/relationships/hyperlink" Target="http://www.cegaipslp.org.mx/webcegaip.nsf/af56201fa851b94c862580be005c7aa5/E9ACEA52B4D9B9BB8625810F006AB852?OpenDocument" TargetMode="External" /><Relationship Id="rId14" Type="http://schemas.openxmlformats.org/officeDocument/2006/relationships/hyperlink" Target="http://www.cegaipslp.org.mx/webcegaip.nsf/af56201fa851b94c862580be005c7aa5/3088BEEC12A789398625810F006B8D7B?OpenDocument" TargetMode="External" /><Relationship Id="rId15" Type="http://schemas.openxmlformats.org/officeDocument/2006/relationships/hyperlink" Target="http://www.cegaipslp.org.mx/webcegaip.nsf/af56201fa851b94c862580be005c7aa5/82928892C6174A2D8625810F006BC92E?OpenDocument" TargetMode="External" /><Relationship Id="rId16" Type="http://schemas.openxmlformats.org/officeDocument/2006/relationships/hyperlink" Target="http://www.cegaipslp.org.mx/webcegaip.nsf/af56201fa851b94c862580be005c7aa5/CC312985C1E347D88625810F006C2120?OpenDocument" TargetMode="External" /><Relationship Id="rId17" Type="http://schemas.openxmlformats.org/officeDocument/2006/relationships/hyperlink" Target="http://www.cegaipslp.org.mx/webcegaip.nsf/af56201fa851b94c862580be005c7aa5/8325072F552397BF8625810F006C796B?OpenDocument" TargetMode="External" /><Relationship Id="rId18" Type="http://schemas.openxmlformats.org/officeDocument/2006/relationships/hyperlink" Target="http://www.cegaipslp.org.mx/webcegaip.nsf/af56201fa851b94c862580be005c7aa5/15771601FE338FD48625810F006CDB91?OpenDocument" TargetMode="External" /><Relationship Id="rId19" Type="http://schemas.openxmlformats.org/officeDocument/2006/relationships/hyperlink" Target="http://www.cegaipslp.org.mx/webcegaip.nsf/af56201fa851b94c862580be005c7aa5/A34F0328EA58249F8625810F006CFFC8?OpenDocument" TargetMode="External" /><Relationship Id="rId20" Type="http://schemas.openxmlformats.org/officeDocument/2006/relationships/hyperlink" Target="http://www.cegaipslp.org.mx/webcegaip.nsf/af56201fa851b94c862580be005c7aa5/E41DE45B9B4C51578625810F006D2C2C?OpenDocument" TargetMode="External" /><Relationship Id="rId21" Type="http://schemas.openxmlformats.org/officeDocument/2006/relationships/hyperlink" Target="http://www.cegaipslp.org.mx/webcegaip.nsf/af56201fa851b94c862580be005c7aa5/E7A44977A53F4BB08625810F006D6647?OpenDocument" TargetMode="External" /><Relationship Id="rId22" Type="http://schemas.openxmlformats.org/officeDocument/2006/relationships/hyperlink" Target="http://www.cegaipslp.org.mx/webcegaip.nsf/af56201fa851b94c862580be005c7aa5/74670398B64CDBC78625810F006D926D?OpenDocument" TargetMode="External" /><Relationship Id="rId23" Type="http://schemas.openxmlformats.org/officeDocument/2006/relationships/hyperlink" Target="http://www.cegaipslp.org.mx/webcegaip.nsf/af56201fa851b94c862580be005c7aa5/939391D349AA2A078625810F006DEB65?OpenDocument" TargetMode="External" /><Relationship Id="rId24" Type="http://schemas.openxmlformats.org/officeDocument/2006/relationships/hyperlink" Target="http://www.cegaipslp.org.mx/webcegaip.nsf/af56201fa851b94c862580be005c7aa5/357383AED9203C868625810F006E1966?OpenDocument" TargetMode="External" /><Relationship Id="rId25" Type="http://schemas.openxmlformats.org/officeDocument/2006/relationships/hyperlink" Target="http://www.cegaipslp.org.mx/webcegaip.nsf/af56201fa851b94c862580be005c7aa5/1C77856071E1F9298625810F006E5CF8?OpenDocument" TargetMode="External" /><Relationship Id="rId26" Type="http://schemas.openxmlformats.org/officeDocument/2006/relationships/hyperlink" Target="http://www.cegaipslp.org.mx/webcegaip.nsf/af56201fa851b94c862580be005c7aa5/526D82F0FA409ADF8625810F006E7DC8?OpenDocument" TargetMode="External" /><Relationship Id="rId27" Type="http://schemas.openxmlformats.org/officeDocument/2006/relationships/hyperlink" Target="http://www.cegaipslp.org.mx/webcegaip.nsf/af56201fa851b94c862580be005c7aa5/519FCB4F94BFA2DB8625810F006EB99B?OpenDocument" TargetMode="External" /><Relationship Id="rId28" Type="http://schemas.openxmlformats.org/officeDocument/2006/relationships/hyperlink" Target="http://www.cegaipslp.org.mx/webcegaip.nsf/af56201fa851b94c862580be005c7aa5/27DCC49874EA4FC98625810F006F05D8?OpenDocument" TargetMode="External" /><Relationship Id="rId29" Type="http://schemas.openxmlformats.org/officeDocument/2006/relationships/hyperlink" Target="http://www.cegaipslp.org.mx/webcegaip.nsf/af56201fa851b94c862580be005c7aa5/B58742C15CAEAF438625810F006F316D?OpenDocument" TargetMode="External" /><Relationship Id="rId30" Type="http://schemas.openxmlformats.org/officeDocument/2006/relationships/hyperlink" Target="http://www.cegaipslp.org.mx/webcegaip.nsf/af56201fa851b94c862580be005c7aa5/1A966CA9A44C809A8625810F006F51F5?OpenDocument" TargetMode="External" /><Relationship Id="rId31" Type="http://schemas.openxmlformats.org/officeDocument/2006/relationships/hyperlink" Target="http://www.cegaipslp.org.mx/webcegaip.nsf/af56201fa851b94c862580be005c7aa5/82D07D8A512177D78625810F006F8283?OpenDocument" TargetMode="External" /><Relationship Id="rId32" Type="http://schemas.openxmlformats.org/officeDocument/2006/relationships/hyperlink" Target="http://www.cegaipslp.org.mx/webcegaip.nsf/af56201fa851b94c862580be005c7aa5/59E586A3071FE33E8625810F006FA66E?OpenDocument" TargetMode="External" /><Relationship Id="rId33" Type="http://schemas.openxmlformats.org/officeDocument/2006/relationships/hyperlink" Target="http://www.cegaipslp.org.mx/webcegaip.nsf/af56201fa851b94c862580be005c7aa5/9B90EB908322BD828625810F007026A9?OpenDocument" TargetMode="External" /><Relationship Id="rId34" Type="http://schemas.openxmlformats.org/officeDocument/2006/relationships/hyperlink" Target="http://www.cegaipslp.org.mx/webcegaip.nsf/af56201fa851b94c862580be005c7aa5/5AE3E07733F1218D8625810F00706F4F?OpenDocument" TargetMode="External" /><Relationship Id="rId35" Type="http://schemas.openxmlformats.org/officeDocument/2006/relationships/hyperlink" Target="http://www.cegaipslp.org.mx/webcegaip.nsf/af56201fa851b94c862580be005c7aa5/0E79C4057E4D89218625810F0070CA1F?OpenDocument" TargetMode="External" /><Relationship Id="rId36" Type="http://schemas.openxmlformats.org/officeDocument/2006/relationships/hyperlink" Target="http://www.cegaipslp.org.mx/webcegaip.nsf/af56201fa851b94c862580be005c7aa5/87FFC299640667AC8625810F0070FEC6?OpenDocument" TargetMode="External" /><Relationship Id="rId37" Type="http://schemas.openxmlformats.org/officeDocument/2006/relationships/hyperlink" Target="http://www.cegaipslp.org.mx/webcegaip.nsf/af56201fa851b94c862580be005c7aa5/E05BF07E6EF22AB68625810F007126A7?OpenDocument" TargetMode="External" /><Relationship Id="rId38" Type="http://schemas.openxmlformats.org/officeDocument/2006/relationships/hyperlink" Target="http://www.cegaipslp.org.mx/webcegaip.nsf/af56201fa851b94c862580be005c7aa5/2253372CE45396F68625810F0071C276?OpenDocument" TargetMode="External" /><Relationship Id="rId39" Type="http://schemas.openxmlformats.org/officeDocument/2006/relationships/hyperlink" Target="http://www.cegaipslp.org.mx/webcegaip.nsf/af56201fa851b94c862580be005c7aa5/B7F7009F6168888E8625810F0071F6FC?OpenDocument" TargetMode="External" /><Relationship Id="rId40" Type="http://schemas.openxmlformats.org/officeDocument/2006/relationships/hyperlink" Target="http://www.cegaipslp.org.mx/webcegaip.nsf/af56201fa851b94c862580be005c7aa5/1DD349684E1E38688625810F0072191B?OpenDocument" TargetMode="External" /><Relationship Id="rId41" Type="http://schemas.openxmlformats.org/officeDocument/2006/relationships/hyperlink" Target="http://www.cegaipslp.org.mx/webcegaip.nsf/af56201fa851b94c862580be005c7aa5/68219624A84E594B8625810F0072415D?OpenDocument" TargetMode="External" /><Relationship Id="rId42" Type="http://schemas.openxmlformats.org/officeDocument/2006/relationships/hyperlink" Target="http://www.cegaipslp.org.mx/webcegaip.nsf/af56201fa851b94c862580be005c7aa5/10A7B299723FC7FE8625810F00726B0D?OpenDocument" TargetMode="External" /><Relationship Id="rId43" Type="http://schemas.openxmlformats.org/officeDocument/2006/relationships/hyperlink" Target="http://www.cegaipslp.org.mx/webcegaip.nsf/af56201fa851b94c862580be005c7aa5/855C3E8202AD9BD18625810F00729F5A?OpenDocument" TargetMode="External" /><Relationship Id="rId44" Type="http://schemas.openxmlformats.org/officeDocument/2006/relationships/hyperlink" Target="http://www.cegaipslp.org.mx/webcegaip.nsf/af56201fa851b94c862580be005c7aa5/728C4C4FB483CE728625810F0072E4D1?OpenDocument" TargetMode="External" /><Relationship Id="rId45" Type="http://schemas.openxmlformats.org/officeDocument/2006/relationships/hyperlink" Target="http://www.cegaipslp.org.mx/webcegaip.nsf/af56201fa851b94c862580be005c7aa5/0750C791A58B33F78625810F0073207B?OpenDocument" TargetMode="External" /><Relationship Id="rId46" Type="http://schemas.openxmlformats.org/officeDocument/2006/relationships/hyperlink" Target="http://www.cegaipslp.org.mx/webcegaip.nsf/af56201fa851b94c862580be005c7aa5/BA875B3B89B111898625810F0073CBF9?OpenDocument" TargetMode="External" /><Relationship Id="rId47" Type="http://schemas.openxmlformats.org/officeDocument/2006/relationships/hyperlink" Target="http://www.cegaipslp.org.mx/webcegaip.nsf/af56201fa851b94c862580be005c7aa5/77A54D82DE330F468625810F00743EE7?OpenDocument" TargetMode="External" /><Relationship Id="rId48" Type="http://schemas.openxmlformats.org/officeDocument/2006/relationships/hyperlink" Target="http://www.cegaipslp.org.mx/webcegaip.nsf/af56201fa851b94c862580be005c7aa5/6B517AA86C9BB8278625810F007504B4?OpenDocument" TargetMode="External" /><Relationship Id="rId49" Type="http://schemas.openxmlformats.org/officeDocument/2006/relationships/hyperlink" Target="http://www.cegaipslp.org.mx/webcegaip.nsf/af56201fa851b94c862580be005c7aa5/02F6B26BD217D7518625810F0075E318?OpenDocument" TargetMode="External" /><Relationship Id="rId50" Type="http://schemas.openxmlformats.org/officeDocument/2006/relationships/hyperlink" Target="http://www.cegaipslp.org.mx/webcegaip.nsf/af56201fa851b94c862580be005c7aa5/7CD72012B9F7B2988625810F00768F6E?OpenDocument" TargetMode="External" /><Relationship Id="rId51" Type="http://schemas.openxmlformats.org/officeDocument/2006/relationships/hyperlink" Target="http://www.cegaipslp.org.mx/webcegaip.nsf/af56201fa851b94c862580be005c7aa5/E82178852E41971C8625810F0076EC5E?OpenDocument" TargetMode="External" /><Relationship Id="rId52" Type="http://schemas.openxmlformats.org/officeDocument/2006/relationships/hyperlink" Target="http://www.cegaipslp.org.mx/webcegaip.nsf/af56201fa851b94c862580be005c7aa5/84E5EA827F1C4CB38625810F007B1E63?OpenDocument" TargetMode="External" /><Relationship Id="rId53" Type="http://schemas.openxmlformats.org/officeDocument/2006/relationships/hyperlink" Target="http://www.cegaipslp.org.mx/webcegaip.nsf/af56201fa851b94c862580be005c7aa5/9F392CBD552470378625810F007B456E?OpenDocument" TargetMode="External" /><Relationship Id="rId54" Type="http://schemas.openxmlformats.org/officeDocument/2006/relationships/hyperlink" Target="http://www.cegaipslp.org.mx/webcegaip.nsf/af56201fa851b94c862580be005c7aa5/512EC2DAAF2E14118625810F007FF9AF?OpenDocument" TargetMode="External" /><Relationship Id="rId55" Type="http://schemas.openxmlformats.org/officeDocument/2006/relationships/hyperlink" Target="http://www.cegaipslp.org.mx/webcegaip.nsf/af56201fa851b94c862580be005c7aa5/897FEE37E19E9AF88625810F00812F51?OpenDocument" TargetMode="External" /><Relationship Id="rId56" Type="http://schemas.openxmlformats.org/officeDocument/2006/relationships/hyperlink" Target="http://www.cegaipslp.org.mx/webcegaip.nsf/af56201fa851b94c862580be005c7aa5/C30C0E5CD051CA318625810F008186EB?OpenDocument" TargetMode="External" /><Relationship Id="rId57" Type="http://schemas.openxmlformats.org/officeDocument/2006/relationships/hyperlink" Target="http://www.cegaipslp.org.mx/webcegaip.nsf/af56201fa851b94c862580be005c7aa5/8474B32321CFB6DF8625810F008269F8?OpenDocument" TargetMode="External" /><Relationship Id="rId58" Type="http://schemas.openxmlformats.org/officeDocument/2006/relationships/hyperlink" Target="http://www.cegaipslp.org.mx/webcegaip.nsf/af56201fa851b94c862580be005c7aa5/FFE8931BA388912D8625810F0082951F?OpenDocument" TargetMode="External" /><Relationship Id="rId59" Type="http://schemas.openxmlformats.org/officeDocument/2006/relationships/hyperlink" Target="http://www.cegaipslp.org.mx/webcegaip.nsf/af56201fa851b94c862580be005c7aa5/121DE18BD766A5758625810F0082E617?OpenDocument" TargetMode="External" /><Relationship Id="rId60" Type="http://schemas.openxmlformats.org/officeDocument/2006/relationships/hyperlink" Target="http://www.cegaipslp.org.mx/webcegaip.nsf/af56201fa851b94c862580be005c7aa5/D8E7E1BF140342238625810F00832AB5?OpenDocument" TargetMode="External" /><Relationship Id="rId61" Type="http://schemas.openxmlformats.org/officeDocument/2006/relationships/hyperlink" Target="http://www.cegaipslp.org.mx/webcegaip.nsf/af56201fa851b94c862580be005c7aa5/409AC1D66D460C658625810F0083843C?OpenDocument" TargetMode="External" /><Relationship Id="rId62" Type="http://schemas.openxmlformats.org/officeDocument/2006/relationships/hyperlink" Target="http://www.cegaipslp.org.mx/webcegaip.nsf/af56201fa851b94c862580be005c7aa5/C81090B76319D0B88625810F0083B5D4?OpenDocument" TargetMode="External" /><Relationship Id="rId63" Type="http://schemas.openxmlformats.org/officeDocument/2006/relationships/hyperlink" Target="http://www.cegaipslp.org.mx/webcegaip.nsf/af56201fa851b94c862580be005c7aa5/4CECD9693B0EA957862581100000BA0B?OpenDocument" TargetMode="External" /><Relationship Id="rId64" Type="http://schemas.openxmlformats.org/officeDocument/2006/relationships/hyperlink" Target="http://www.cegaipslp.org.mx/webcegaip.nsf/af56201fa851b94c862580be005c7aa5/CDF71D40DB286ACA8625811000012233?OpenDocument" TargetMode="External" /><Relationship Id="rId65" Type="http://schemas.openxmlformats.org/officeDocument/2006/relationships/hyperlink" Target="http://www.cegaipslp.org.mx/webcegaip.nsf/af56201fa851b94c862580be005c7aa5/48020B171CEA30798625811000018F07?OpenDocument" TargetMode="External" /><Relationship Id="rId66" Type="http://schemas.openxmlformats.org/officeDocument/2006/relationships/hyperlink" Target="http://www.cegaipslp.org.mx/webcegaip.nsf/af56201fa851b94c862580be005c7aa5/FC351552C7809EA4862581100001C5A6?OpenDocument" TargetMode="External" /><Relationship Id="rId67" Type="http://schemas.openxmlformats.org/officeDocument/2006/relationships/hyperlink" Target="http://www.cegaipslp.org.mx/webcegaip.nsf/af56201fa851b94c862580be005c7aa5/FFB32E71433CBDB98625811000022028?OpenDocument" TargetMode="External" /><Relationship Id="rId68" Type="http://schemas.openxmlformats.org/officeDocument/2006/relationships/hyperlink" Target="http://www.cegaipslp.org.mx/webcegaip.nsf/af56201fa851b94c862580be005c7aa5/ED2692820C2A937C862581100002AF13?OpenDocument" TargetMode="External" /><Relationship Id="rId69" Type="http://schemas.openxmlformats.org/officeDocument/2006/relationships/hyperlink" Target="http://www.cegaipslp.org.mx/webcegaip.nsf/af56201fa851b94c862580be005c7aa5/00A650038F15024D862581100002E95D?OpenDocument" TargetMode="External" /><Relationship Id="rId70" Type="http://schemas.openxmlformats.org/officeDocument/2006/relationships/hyperlink" Target="http://www.cegaipslp.org.mx/webcegaip.nsf/af56201fa851b94c862580be005c7aa5/1F92FF0063F0F27A86258110006C7E2C?OpenDocument" TargetMode="External" /><Relationship Id="rId71" Type="http://schemas.openxmlformats.org/officeDocument/2006/relationships/hyperlink" Target="http://www.cegaipslp.org.mx/webcegaip.nsf/af56201fa851b94c862580be005c7aa5/707CF7ECBF2352A486258110006CAAD4?OpenDocument" TargetMode="External" /><Relationship Id="rId72" Type="http://schemas.openxmlformats.org/officeDocument/2006/relationships/hyperlink" Target="http://www.cegaipslp.org.mx/webcegaip.nsf/af56201fa851b94c862580be005c7aa5/73D3B7BC7DF50F7786258110006CD6A3?OpenDocument" TargetMode="External" /><Relationship Id="rId73" Type="http://schemas.openxmlformats.org/officeDocument/2006/relationships/hyperlink" Target="http://www.cegaipslp.org.mx/webcegaip.nsf/af56201fa851b94c862580be005c7aa5/A4B1CCE8C49844BD86258110006D5689?OpenDocument" TargetMode="External" /><Relationship Id="rId74" Type="http://schemas.openxmlformats.org/officeDocument/2006/relationships/hyperlink" Target="http://www.cegaipslp.org.mx/webcegaip.nsf/af56201fa851b94c862580be005c7aa5/F9BA3C868DAC495A86258110006DEB60?OpenDocument" TargetMode="External" /><Relationship Id="rId75" Type="http://schemas.openxmlformats.org/officeDocument/2006/relationships/hyperlink" Target="http://www.cegaipslp.org.mx/webcegaip.nsf/af56201fa851b94c862580be005c7aa5/A0A7871EF79EFE1886258110006ED86E?OpenDocument" TargetMode="External" /><Relationship Id="rId76" Type="http://schemas.openxmlformats.org/officeDocument/2006/relationships/hyperlink" Target="http://www.cegaipslp.org.mx/webcegaip.nsf/af56201fa851b94c862580be005c7aa5/FC95DFD90459A46586258110007032DC?OpenDocument" TargetMode="External" /><Relationship Id="rId77" Type="http://schemas.openxmlformats.org/officeDocument/2006/relationships/hyperlink" Target="http://www.cegaipslp.org.mx/webcegaip.nsf/af56201fa851b94c862580be005c7aa5/22989B3F1AB06D56862581100070D000?OpenDocument" TargetMode="External" /><Relationship Id="rId78" Type="http://schemas.openxmlformats.org/officeDocument/2006/relationships/hyperlink" Target="http://www.cegaipslp.org.mx/webcegaip.nsf/af56201fa851b94c862580be005c7aa5/D3C02209EB4A02DF862581100073BC46?OpenDocument" TargetMode="External" /><Relationship Id="rId79" Type="http://schemas.openxmlformats.org/officeDocument/2006/relationships/hyperlink" Target="http://www.cegaipslp.org.mx/webcegaip.nsf/af56201fa851b94c862580be005c7aa5/2BF6AD32C5F8129B862581100077D9B8?OpenDocument" TargetMode="External" /><Relationship Id="rId80" Type="http://schemas.openxmlformats.org/officeDocument/2006/relationships/hyperlink" Target="http://www.cegaipslp.org.mx/webcegaip.nsf/af56201fa851b94c862580be005c7aa5/644EDA664822F04A862581100078348B?OpenDocument" TargetMode="External" /><Relationship Id="rId81" Type="http://schemas.openxmlformats.org/officeDocument/2006/relationships/hyperlink" Target="http://www.cegaipslp.org.mx/webcegaip.nsf/af56201fa851b94c862580be005c7aa5/4F492F19426D40C3862581100078D246?OpenDocument" TargetMode="External" /><Relationship Id="rId82" Type="http://schemas.openxmlformats.org/officeDocument/2006/relationships/hyperlink" Target="http://www.cegaipslp.org.mx/webcegaip.nsf/af56201fa851b94c862580be005c7aa5/A01DE3105BD89D738625811000798780?OpenDocument" TargetMode="External" /><Relationship Id="rId83" Type="http://schemas.openxmlformats.org/officeDocument/2006/relationships/hyperlink" Target="http://www.cegaipslp.org.mx/webcegaip.nsf/af56201fa851b94c862580be005c7aa5/6ABC29CAA3DE7A06862581100079CE66?OpenDocument" TargetMode="External" /><Relationship Id="rId84" Type="http://schemas.openxmlformats.org/officeDocument/2006/relationships/hyperlink" Target="http://www.cegaipslp.org.mx/webcegaip.nsf/af56201fa851b94c862580be005c7aa5/3108B46F3D1C92A6862581100081488A?OpenDocument" TargetMode="External" /><Relationship Id="rId85" Type="http://schemas.openxmlformats.org/officeDocument/2006/relationships/hyperlink" Target="http://www.cegaipslp.org.mx/webcegaip.nsf/af56201fa851b94c862580be005c7aa5/22C92042917759CD862581100081AC20?OpenDocument" TargetMode="External" /><Relationship Id="rId86" Type="http://schemas.openxmlformats.org/officeDocument/2006/relationships/hyperlink" Target="http://www.cegaipslp.org.mx/webcegaip.nsf/af56201fa851b94c862580be005c7aa5/0DD6C699F0CDDFD38625811000820629?OpenDocument" TargetMode="External" /><Relationship Id="rId87" Type="http://schemas.openxmlformats.org/officeDocument/2006/relationships/hyperlink" Target="http://www.cegaipslp.org.mx/webcegaip.nsf/af56201fa851b94c862580be005c7aa5/6A4CFC250CB611F38625811000823023?OpenDocument" TargetMode="External" /><Relationship Id="rId88" Type="http://schemas.openxmlformats.org/officeDocument/2006/relationships/hyperlink" Target="http://www.cegaipslp.org.mx/webcegaip.nsf/af56201fa851b94c862580be005c7aa5/E70003E095645807862581100082594A?OpenDocument" TargetMode="External" /><Relationship Id="rId89" Type="http://schemas.openxmlformats.org/officeDocument/2006/relationships/hyperlink" Target="http://www.cegaipslp.org.mx/webcegaip.nsf/af56201fa851b94c862580be005c7aa5/179E39AE54B7903B8625811100003F3C?OpenDocument" TargetMode="External" /><Relationship Id="rId90" Type="http://schemas.openxmlformats.org/officeDocument/2006/relationships/hyperlink" Target="http://www.cegaipslp.org.mx/webcegaip.nsf/af56201fa851b94c862580be005c7aa5/4ECD0731EE4801158625811100006CB4?OpenDocument" TargetMode="External" /><Relationship Id="rId91" Type="http://schemas.openxmlformats.org/officeDocument/2006/relationships/hyperlink" Target="http://www.cegaipslp.org.mx/webcegaip.nsf/af56201fa851b94c862580be005c7aa5/A8AF2A47A6ACC43F862581110000C093?OpenDocument" TargetMode="External" /><Relationship Id="rId92" Type="http://schemas.openxmlformats.org/officeDocument/2006/relationships/hyperlink" Target="http://www.cegaipslp.org.mx/webcegaip.nsf/af56201fa851b94c862580be005c7aa5/508696B6F58AA59E862581110000E361?OpenDocument" TargetMode="External" /><Relationship Id="rId93" Type="http://schemas.openxmlformats.org/officeDocument/2006/relationships/hyperlink" Target="http://www.cegaipslp.org.mx/webcegaip.nsf/af56201fa851b94c862580be005c7aa5/031801B209CD4864862581110001320A?OpenDocument" TargetMode="External" /><Relationship Id="rId94" Type="http://schemas.openxmlformats.org/officeDocument/2006/relationships/hyperlink" Target="http://www.cegaipslp.org.mx/webcegaip.nsf/af56201fa851b94c862580be005c7aa5/F11D2A0BAAC39DED8625811100016DE1?OpenDocument" TargetMode="External" /><Relationship Id="rId95" Type="http://schemas.openxmlformats.org/officeDocument/2006/relationships/hyperlink" Target="http://www.cegaipslp.org.mx/webcegaip.nsf/af56201fa851b94c862580be005c7aa5/6DEE9C393BEF46D3862581110001F7CE?OpenDocument" TargetMode="External" /><Relationship Id="rId96" Type="http://schemas.openxmlformats.org/officeDocument/2006/relationships/hyperlink" Target="http://www.cegaipslp.org.mx/webcegaip.nsf/af56201fa851b94c862580be005c7aa5/A54C3231C4C4EF1786258111000289F9?OpenDocument" TargetMode="External" /><Relationship Id="rId97" Type="http://schemas.openxmlformats.org/officeDocument/2006/relationships/hyperlink" Target="http://www.cegaipslp.org.mx/webcegaip.nsf/af56201fa851b94c862580be005c7aa5/9C61563784765DCA8625811100034828?OpenDocument" TargetMode="External" /><Relationship Id="rId98" Type="http://schemas.openxmlformats.org/officeDocument/2006/relationships/hyperlink" Target="http://www.cegaipslp.org.mx/webcegaip.nsf/af56201fa851b94c862580be005c7aa5/07D51244B47D7ABD86258111000388A2?OpenDocument" TargetMode="External" /><Relationship Id="rId99" Type="http://schemas.openxmlformats.org/officeDocument/2006/relationships/hyperlink" Target="http://www.cegaipslp.org.mx/webcegaip.nsf/af56201fa851b94c862580be005c7aa5/C49BBF7A5320ECF6862581110003A5B8?OpenDocument" TargetMode="External" /><Relationship Id="rId100" Type="http://schemas.openxmlformats.org/officeDocument/2006/relationships/hyperlink" Target="http://www.cegaipslp.org.mx/webcegaip.nsf/af56201fa851b94c862580be005c7aa5/B3476F529BFC14BE86258111000455A1?OpenDocument" TargetMode="External" /><Relationship Id="rId101" Type="http://schemas.openxmlformats.org/officeDocument/2006/relationships/hyperlink" Target="http://www.cegaipslp.org.mx/webcegaip.nsf/af56201fa851b94c862580be005c7aa5/3E3B7EE3E371F2238625811100050B37?OpenDocument" TargetMode="External" /><Relationship Id="rId102" Type="http://schemas.openxmlformats.org/officeDocument/2006/relationships/hyperlink" Target="http://www.diputados.gob.mx/LeyesBiblio/pdf/1_240217.pdf" TargetMode="External" /><Relationship Id="rId103" Type="http://schemas.openxmlformats.org/officeDocument/2006/relationships/hyperlink" Target="http://www.diputados.gob.mx/LeyesBiblio/pdf/8_270117.pdf" TargetMode="External" /><Relationship Id="rId104" Type="http://schemas.openxmlformats.org/officeDocument/2006/relationships/hyperlink" Target="http://www.diputados.gob.mx/LeyesBiblio/pdf/125_120615.pdf" TargetMode="External" /><Relationship Id="rId105" Type="http://schemas.openxmlformats.org/officeDocument/2006/relationships/hyperlink" Target="http://www.diputados.gob.mx/LeyesBiblio/pdf/142_270117.pdf" TargetMode="External" /><Relationship Id="rId106" Type="http://schemas.openxmlformats.org/officeDocument/2006/relationships/hyperlink" Target="http://www.diputados.gob.mx/LeyesBiblio/pdf/3_250117.pdf" TargetMode="External" /><Relationship Id="rId107" Type="http://schemas.openxmlformats.org/officeDocument/2006/relationships/hyperlink" Target="http://www.diputados.gob.mx/LeyesBiblio/pdf/LISR_301116.pdf" TargetMode="External" /><Relationship Id="rId108" Type="http://schemas.openxmlformats.org/officeDocument/2006/relationships/hyperlink" Target="http://www.cegaipslp.org.mx/webcegaip.nsf/af56201fa851b94c862580be005c7aa5/6236EDDE55AD720E8625811400063DD5?OpenDocument" TargetMode="External" /><Relationship Id="rId109" Type="http://schemas.openxmlformats.org/officeDocument/2006/relationships/hyperlink" Target="http://www.cegaipslp.org.mx/webcegaip.nsf/af56201fa851b94c862580be005c7aa5/21AFF6FE457B11AC862581140008B7A7?OpenDocument" TargetMode="External" /><Relationship Id="rId110" Type="http://schemas.openxmlformats.org/officeDocument/2006/relationships/hyperlink" Target="http://www.cegaipslp.org.mx/webcegaip.nsf/af56201fa851b94c862580be005c7aa5/D84EFDB990264DBF862581140008ED5F?OpenDocument" TargetMode="External" /><Relationship Id="rId111" Type="http://schemas.openxmlformats.org/officeDocument/2006/relationships/hyperlink" Target="http://www.cegaipslp.org.mx/webcegaip.nsf/af56201fa851b94c862580be005c7aa5/A9235B06C759E29B862581140009332A?OpenDocument" TargetMode="External" /><Relationship Id="rId112" Type="http://schemas.openxmlformats.org/officeDocument/2006/relationships/hyperlink" Target="http://www.cegaipslp.org.mx/webcegaip.nsf/af56201fa851b94c862580be005c7aa5/39CE4BE3AA0F1D4F8625811400097036?OpenDocument" TargetMode="External" /><Relationship Id="rId113" Type="http://schemas.openxmlformats.org/officeDocument/2006/relationships/hyperlink" Target="http://www.cegaipslp.org.mx/webcegaip.nsf/af56201fa851b94c862580be005c7aa5/7DB94AF2AC52172D862581140009A41C?OpenDocument" TargetMode="External" /><Relationship Id="rId114" Type="http://schemas.openxmlformats.org/officeDocument/2006/relationships/hyperlink" Target="http://www.cegaipslp.org.mx/webcegaip.nsf/af56201fa851b94c862580be005c7aa5/B23466673B02C80D86258114000A180E?OpenDocument" TargetMode="External" /><Relationship Id="rId115" Type="http://schemas.openxmlformats.org/officeDocument/2006/relationships/hyperlink" Target="http://www.cegaipslp.org.mx/webcegaip.nsf/af56201fa851b94c862580be005c7aa5/1696F880FD9A1E3686258114000A68B5?OpenDocument" TargetMode="External" /><Relationship Id="rId1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zoomScalePageLayoutView="0" workbookViewId="0" topLeftCell="C2">
      <selection activeCell="E10" sqref="E10"/>
    </sheetView>
  </sheetViews>
  <sheetFormatPr defaultColWidth="11.421875" defaultRowHeight="12.75"/>
  <cols>
    <col min="1" max="1" width="37.421875" style="0" customWidth="1"/>
    <col min="2" max="2" width="49.00390625" style="0" customWidth="1"/>
    <col min="3" max="3" width="34.8515625" style="0" customWidth="1"/>
    <col min="4" max="4" width="31.421875" style="0" customWidth="1"/>
    <col min="5" max="5" width="61.00390625" style="20" customWidth="1"/>
    <col min="6" max="6" width="16.57421875" style="0" customWidth="1"/>
    <col min="7" max="7" width="29.57421875" style="0" customWidth="1"/>
    <col min="8" max="8" width="47.00390625" style="0" customWidth="1"/>
    <col min="9" max="9" width="8.8515625" style="0" customWidth="1"/>
    <col min="10" max="10" width="19.28125" style="0" customWidth="1"/>
  </cols>
  <sheetData>
    <row r="1" spans="1:5" s="4" customFormat="1" ht="12.75" hidden="1">
      <c r="A1" s="4" t="s">
        <v>27</v>
      </c>
      <c r="E1" s="20"/>
    </row>
    <row r="2" spans="1:5" s="4" customFormat="1" ht="15">
      <c r="A2" s="6" t="s">
        <v>28</v>
      </c>
      <c r="B2" s="6" t="s">
        <v>29</v>
      </c>
      <c r="C2" s="6" t="s">
        <v>30</v>
      </c>
      <c r="E2" s="20"/>
    </row>
    <row r="3" spans="1:5" s="4" customFormat="1" ht="12.75">
      <c r="A3" s="7" t="s">
        <v>31</v>
      </c>
      <c r="B3" s="7" t="s">
        <v>32</v>
      </c>
      <c r="C3" s="7" t="s">
        <v>31</v>
      </c>
      <c r="E3" s="20"/>
    </row>
    <row r="4" spans="1:10" s="4" customFormat="1" ht="12.75" hidden="1">
      <c r="A4" s="4" t="s">
        <v>33</v>
      </c>
      <c r="B4" s="4" t="s">
        <v>34</v>
      </c>
      <c r="C4" s="4" t="s">
        <v>35</v>
      </c>
      <c r="D4" s="4" t="s">
        <v>35</v>
      </c>
      <c r="E4" s="20" t="s">
        <v>36</v>
      </c>
      <c r="F4" s="4" t="s">
        <v>35</v>
      </c>
      <c r="G4" s="4" t="s">
        <v>37</v>
      </c>
      <c r="H4" s="4" t="s">
        <v>38</v>
      </c>
      <c r="I4" s="4" t="s">
        <v>39</v>
      </c>
      <c r="J4" s="4" t="s">
        <v>40</v>
      </c>
    </row>
    <row r="5" spans="1:10" s="4" customFormat="1" ht="12.75" hidden="1">
      <c r="A5" s="4" t="s">
        <v>41</v>
      </c>
      <c r="B5" s="4" t="s">
        <v>42</v>
      </c>
      <c r="C5" s="4" t="s">
        <v>43</v>
      </c>
      <c r="D5" s="4" t="s">
        <v>44</v>
      </c>
      <c r="E5" s="20" t="s">
        <v>45</v>
      </c>
      <c r="F5" s="4" t="s">
        <v>46</v>
      </c>
      <c r="G5" s="4" t="s">
        <v>47</v>
      </c>
      <c r="H5" s="4" t="s">
        <v>48</v>
      </c>
      <c r="I5" s="4" t="s">
        <v>49</v>
      </c>
      <c r="J5" s="4" t="s">
        <v>50</v>
      </c>
    </row>
    <row r="6" spans="1:10" s="4" customFormat="1" ht="15">
      <c r="A6" s="24" t="s">
        <v>51</v>
      </c>
      <c r="B6" s="25"/>
      <c r="C6" s="25"/>
      <c r="D6" s="25"/>
      <c r="E6" s="25"/>
      <c r="F6" s="25"/>
      <c r="G6" s="25"/>
      <c r="H6" s="25"/>
      <c r="I6" s="25"/>
      <c r="J6" s="25"/>
    </row>
    <row r="7" spans="1:10" s="4" customFormat="1" ht="12.75">
      <c r="A7" s="7" t="s">
        <v>52</v>
      </c>
      <c r="B7" s="7" t="s">
        <v>53</v>
      </c>
      <c r="C7" s="7" t="s">
        <v>54</v>
      </c>
      <c r="D7" s="7" t="s">
        <v>55</v>
      </c>
      <c r="E7" s="21" t="s">
        <v>56</v>
      </c>
      <c r="F7" s="7" t="s">
        <v>57</v>
      </c>
      <c r="G7" s="7" t="s">
        <v>58</v>
      </c>
      <c r="H7" s="7" t="s">
        <v>59</v>
      </c>
      <c r="I7" s="7" t="s">
        <v>60</v>
      </c>
      <c r="J7" s="7" t="s">
        <v>61</v>
      </c>
    </row>
    <row r="8" spans="1:10" s="4" customFormat="1" ht="34.5" customHeight="1">
      <c r="A8" s="2" t="s">
        <v>2</v>
      </c>
      <c r="B8" s="8" t="s">
        <v>65</v>
      </c>
      <c r="C8" s="3" t="s">
        <v>66</v>
      </c>
      <c r="D8" s="3" t="s">
        <v>447</v>
      </c>
      <c r="E8" s="22" t="s">
        <v>445</v>
      </c>
      <c r="F8" s="9">
        <v>42856</v>
      </c>
      <c r="G8" s="3" t="s">
        <v>108</v>
      </c>
      <c r="H8" s="2" t="s">
        <v>446</v>
      </c>
      <c r="I8" s="2">
        <v>2016</v>
      </c>
      <c r="J8" s="9">
        <v>42856</v>
      </c>
    </row>
    <row r="9" spans="1:10" s="4" customFormat="1" ht="28.5" customHeight="1">
      <c r="A9" s="2" t="s">
        <v>4</v>
      </c>
      <c r="B9" s="2" t="s">
        <v>237</v>
      </c>
      <c r="C9" s="2" t="s">
        <v>62</v>
      </c>
      <c r="D9" s="2" t="s">
        <v>63</v>
      </c>
      <c r="E9" s="22" t="s">
        <v>448</v>
      </c>
      <c r="F9" s="9">
        <v>42856</v>
      </c>
      <c r="G9" s="2" t="s">
        <v>64</v>
      </c>
      <c r="H9" s="2" t="s">
        <v>446</v>
      </c>
      <c r="I9" s="2">
        <v>2016</v>
      </c>
      <c r="J9" s="9">
        <v>42856</v>
      </c>
    </row>
    <row r="10" spans="1:10" s="4" customFormat="1" ht="38.25">
      <c r="A10" s="2" t="s">
        <v>5</v>
      </c>
      <c r="B10" s="3" t="s">
        <v>67</v>
      </c>
      <c r="C10" s="3" t="s">
        <v>68</v>
      </c>
      <c r="D10" s="3" t="s">
        <v>431</v>
      </c>
      <c r="E10" s="22" t="s">
        <v>432</v>
      </c>
      <c r="F10" s="9">
        <v>42856</v>
      </c>
      <c r="G10" s="3" t="s">
        <v>108</v>
      </c>
      <c r="H10" s="2"/>
      <c r="I10" s="2">
        <v>2016</v>
      </c>
      <c r="J10" s="9">
        <v>42856</v>
      </c>
    </row>
    <row r="11" spans="1:10" s="4" customFormat="1" ht="30" customHeight="1">
      <c r="A11" s="2" t="s">
        <v>11</v>
      </c>
      <c r="B11" s="3" t="s">
        <v>89</v>
      </c>
      <c r="C11" s="3" t="s">
        <v>90</v>
      </c>
      <c r="D11" s="10" t="s">
        <v>91</v>
      </c>
      <c r="E11" s="22" t="s">
        <v>449</v>
      </c>
      <c r="F11" s="9">
        <v>42856</v>
      </c>
      <c r="G11" s="2" t="s">
        <v>64</v>
      </c>
      <c r="H11" s="2" t="s">
        <v>446</v>
      </c>
      <c r="I11" s="2">
        <v>2016</v>
      </c>
      <c r="J11" s="9">
        <v>42856</v>
      </c>
    </row>
    <row r="12" spans="1:10" s="4" customFormat="1" ht="25.5">
      <c r="A12" s="3" t="s">
        <v>12</v>
      </c>
      <c r="B12" s="3" t="s">
        <v>69</v>
      </c>
      <c r="C12" s="3" t="s">
        <v>70</v>
      </c>
      <c r="D12" s="10" t="s">
        <v>71</v>
      </c>
      <c r="E12" s="22" t="s">
        <v>425</v>
      </c>
      <c r="F12" s="9">
        <v>42856</v>
      </c>
      <c r="G12" s="2" t="s">
        <v>64</v>
      </c>
      <c r="H12" s="2"/>
      <c r="I12" s="2">
        <v>2016</v>
      </c>
      <c r="J12" s="9">
        <v>42856</v>
      </c>
    </row>
    <row r="13" spans="1:10" s="4" customFormat="1" ht="25.5">
      <c r="A13" s="3" t="s">
        <v>12</v>
      </c>
      <c r="B13" s="3" t="s">
        <v>299</v>
      </c>
      <c r="C13" s="10" t="s">
        <v>72</v>
      </c>
      <c r="D13" s="10" t="s">
        <v>73</v>
      </c>
      <c r="E13" s="22" t="s">
        <v>420</v>
      </c>
      <c r="F13" s="9">
        <v>42856</v>
      </c>
      <c r="G13" s="2" t="s">
        <v>64</v>
      </c>
      <c r="H13" s="2"/>
      <c r="I13" s="2">
        <v>2016</v>
      </c>
      <c r="J13" s="9">
        <v>42856</v>
      </c>
    </row>
    <row r="14" spans="1:10" s="4" customFormat="1" ht="25.5">
      <c r="A14" s="3" t="s">
        <v>12</v>
      </c>
      <c r="B14" s="3" t="s">
        <v>74</v>
      </c>
      <c r="C14" s="10" t="s">
        <v>75</v>
      </c>
      <c r="D14" s="10" t="s">
        <v>76</v>
      </c>
      <c r="E14" s="22" t="s">
        <v>415</v>
      </c>
      <c r="F14" s="9">
        <v>42856</v>
      </c>
      <c r="G14" s="2" t="s">
        <v>64</v>
      </c>
      <c r="H14" s="2"/>
      <c r="I14" s="2">
        <v>2016</v>
      </c>
      <c r="J14" s="9">
        <v>42856</v>
      </c>
    </row>
    <row r="15" spans="1:10" s="4" customFormat="1" ht="25.5">
      <c r="A15" s="3" t="s">
        <v>12</v>
      </c>
      <c r="B15" s="3" t="s">
        <v>77</v>
      </c>
      <c r="C15" s="10" t="s">
        <v>101</v>
      </c>
      <c r="D15" s="10" t="s">
        <v>78</v>
      </c>
      <c r="E15" s="22" t="s">
        <v>412</v>
      </c>
      <c r="F15" s="9">
        <v>42856</v>
      </c>
      <c r="G15" s="2" t="s">
        <v>64</v>
      </c>
      <c r="H15" s="2"/>
      <c r="I15" s="2">
        <v>2016</v>
      </c>
      <c r="J15" s="9">
        <v>42856</v>
      </c>
    </row>
    <row r="16" spans="1:10" s="4" customFormat="1" ht="25.5">
      <c r="A16" s="3" t="s">
        <v>12</v>
      </c>
      <c r="B16" s="3" t="s">
        <v>82</v>
      </c>
      <c r="C16" s="10" t="s">
        <v>83</v>
      </c>
      <c r="D16" s="10" t="s">
        <v>83</v>
      </c>
      <c r="E16" s="22" t="s">
        <v>405</v>
      </c>
      <c r="F16" s="9">
        <v>42856</v>
      </c>
      <c r="G16" s="2" t="s">
        <v>64</v>
      </c>
      <c r="H16" s="2"/>
      <c r="I16" s="2">
        <v>2016</v>
      </c>
      <c r="J16" s="9">
        <v>42856</v>
      </c>
    </row>
    <row r="17" spans="1:10" s="4" customFormat="1" ht="25.5">
      <c r="A17" s="3" t="s">
        <v>12</v>
      </c>
      <c r="B17" s="3" t="s">
        <v>84</v>
      </c>
      <c r="C17" s="10" t="s">
        <v>85</v>
      </c>
      <c r="D17" s="10" t="s">
        <v>85</v>
      </c>
      <c r="E17" s="22" t="s">
        <v>401</v>
      </c>
      <c r="F17" s="9">
        <v>42856</v>
      </c>
      <c r="G17" s="2" t="s">
        <v>64</v>
      </c>
      <c r="H17" s="2"/>
      <c r="I17" s="2">
        <v>2016</v>
      </c>
      <c r="J17" s="9">
        <v>42856</v>
      </c>
    </row>
    <row r="18" spans="1:10" s="4" customFormat="1" ht="25.5">
      <c r="A18" s="3" t="s">
        <v>11</v>
      </c>
      <c r="B18" s="3" t="s">
        <v>391</v>
      </c>
      <c r="C18" s="10" t="s">
        <v>389</v>
      </c>
      <c r="D18" s="10" t="s">
        <v>242</v>
      </c>
      <c r="E18" s="22" t="s">
        <v>390</v>
      </c>
      <c r="F18" s="9">
        <v>42856</v>
      </c>
      <c r="G18" s="2" t="s">
        <v>64</v>
      </c>
      <c r="H18" s="2"/>
      <c r="I18" s="2">
        <v>2016</v>
      </c>
      <c r="J18" s="9">
        <v>42856</v>
      </c>
    </row>
    <row r="19" spans="1:10" s="4" customFormat="1" ht="38.25">
      <c r="A19" s="3" t="s">
        <v>12</v>
      </c>
      <c r="B19" s="3" t="s">
        <v>86</v>
      </c>
      <c r="C19" s="10" t="s">
        <v>87</v>
      </c>
      <c r="D19" s="10" t="s">
        <v>88</v>
      </c>
      <c r="E19" s="22" t="s">
        <v>400</v>
      </c>
      <c r="F19" s="9">
        <v>42856</v>
      </c>
      <c r="G19" s="2" t="s">
        <v>64</v>
      </c>
      <c r="H19" s="2"/>
      <c r="I19" s="2">
        <v>2016</v>
      </c>
      <c r="J19" s="9">
        <v>42856</v>
      </c>
    </row>
    <row r="20" spans="1:10" s="4" customFormat="1" ht="38.25">
      <c r="A20" s="3" t="s">
        <v>12</v>
      </c>
      <c r="B20" s="3" t="s">
        <v>102</v>
      </c>
      <c r="C20" s="10" t="s">
        <v>409</v>
      </c>
      <c r="D20" s="10" t="s">
        <v>409</v>
      </c>
      <c r="E20" s="22" t="s">
        <v>410</v>
      </c>
      <c r="F20" s="9">
        <v>42856</v>
      </c>
      <c r="G20" s="2" t="s">
        <v>64</v>
      </c>
      <c r="H20" s="2"/>
      <c r="I20" s="2">
        <v>2016</v>
      </c>
      <c r="J20" s="9">
        <v>42856</v>
      </c>
    </row>
    <row r="21" spans="1:10" s="4" customFormat="1" ht="38.25">
      <c r="A21" s="3" t="s">
        <v>12</v>
      </c>
      <c r="B21" s="3" t="s">
        <v>103</v>
      </c>
      <c r="C21" s="10" t="s">
        <v>441</v>
      </c>
      <c r="D21" s="10" t="s">
        <v>440</v>
      </c>
      <c r="E21" s="22" t="s">
        <v>455</v>
      </c>
      <c r="F21" s="9">
        <v>42856</v>
      </c>
      <c r="G21" s="3" t="s">
        <v>108</v>
      </c>
      <c r="H21" s="2"/>
      <c r="I21" s="2">
        <v>2016</v>
      </c>
      <c r="J21" s="9">
        <v>42856</v>
      </c>
    </row>
    <row r="22" spans="1:10" s="4" customFormat="1" ht="25.5">
      <c r="A22" s="3" t="s">
        <v>12</v>
      </c>
      <c r="B22" s="3" t="s">
        <v>92</v>
      </c>
      <c r="C22" s="10" t="s">
        <v>93</v>
      </c>
      <c r="D22" s="10" t="s">
        <v>94</v>
      </c>
      <c r="E22" s="22" t="s">
        <v>377</v>
      </c>
      <c r="F22" s="9">
        <v>42856</v>
      </c>
      <c r="G22" s="3" t="s">
        <v>108</v>
      </c>
      <c r="H22" s="2"/>
      <c r="I22" s="2">
        <v>2016</v>
      </c>
      <c r="J22" s="9">
        <v>42856</v>
      </c>
    </row>
    <row r="23" spans="1:10" s="4" customFormat="1" ht="51" customHeight="1">
      <c r="A23" s="3" t="s">
        <v>12</v>
      </c>
      <c r="B23" s="3" t="s">
        <v>95</v>
      </c>
      <c r="C23" s="10" t="s">
        <v>96</v>
      </c>
      <c r="D23" s="10" t="s">
        <v>97</v>
      </c>
      <c r="E23" s="22" t="s">
        <v>372</v>
      </c>
      <c r="F23" s="9">
        <v>42856</v>
      </c>
      <c r="G23" s="2" t="s">
        <v>64</v>
      </c>
      <c r="H23" s="2"/>
      <c r="I23" s="2">
        <v>2016</v>
      </c>
      <c r="J23" s="9">
        <v>42856</v>
      </c>
    </row>
    <row r="24" spans="1:10" s="4" customFormat="1" ht="27" customHeight="1">
      <c r="A24" s="4" t="s">
        <v>4</v>
      </c>
      <c r="B24" s="3" t="s">
        <v>120</v>
      </c>
      <c r="C24" s="10" t="s">
        <v>123</v>
      </c>
      <c r="D24" s="10" t="s">
        <v>122</v>
      </c>
      <c r="E24" s="22" t="s">
        <v>456</v>
      </c>
      <c r="F24" s="9">
        <v>42856</v>
      </c>
      <c r="G24" s="3" t="s">
        <v>108</v>
      </c>
      <c r="H24" s="2"/>
      <c r="I24" s="2">
        <v>2016</v>
      </c>
      <c r="J24" s="9">
        <v>42856</v>
      </c>
    </row>
    <row r="25" spans="1:10" s="4" customFormat="1" ht="26.25" customHeight="1">
      <c r="A25" s="4" t="s">
        <v>4</v>
      </c>
      <c r="B25" s="3" t="s">
        <v>121</v>
      </c>
      <c r="C25" s="10" t="s">
        <v>124</v>
      </c>
      <c r="D25" s="10" t="s">
        <v>124</v>
      </c>
      <c r="E25" s="22" t="s">
        <v>457</v>
      </c>
      <c r="F25" s="9">
        <v>42856</v>
      </c>
      <c r="G25" s="3" t="s">
        <v>108</v>
      </c>
      <c r="H25" s="2"/>
      <c r="I25" s="2">
        <v>2016</v>
      </c>
      <c r="J25" s="9">
        <v>42856</v>
      </c>
    </row>
    <row r="26" spans="1:10" s="4" customFormat="1" ht="38.25">
      <c r="A26" s="3" t="s">
        <v>0</v>
      </c>
      <c r="B26" s="3" t="s">
        <v>98</v>
      </c>
      <c r="C26" s="10" t="s">
        <v>99</v>
      </c>
      <c r="D26" s="10" t="s">
        <v>99</v>
      </c>
      <c r="E26" s="22" t="s">
        <v>338</v>
      </c>
      <c r="F26" s="9">
        <v>42856</v>
      </c>
      <c r="G26" s="2" t="s">
        <v>64</v>
      </c>
      <c r="H26" s="2"/>
      <c r="I26" s="2">
        <v>2016</v>
      </c>
      <c r="J26" s="9">
        <v>42856</v>
      </c>
    </row>
    <row r="27" spans="1:10" s="4" customFormat="1" ht="12.75">
      <c r="A27" s="3" t="s">
        <v>0</v>
      </c>
      <c r="B27" s="3" t="s">
        <v>336</v>
      </c>
      <c r="C27" s="10" t="s">
        <v>100</v>
      </c>
      <c r="D27" s="10" t="s">
        <v>100</v>
      </c>
      <c r="E27" s="22" t="s">
        <v>335</v>
      </c>
      <c r="F27" s="9">
        <v>42856</v>
      </c>
      <c r="G27" s="3" t="s">
        <v>108</v>
      </c>
      <c r="H27" s="2"/>
      <c r="I27" s="2">
        <v>2016</v>
      </c>
      <c r="J27" s="9">
        <v>42856</v>
      </c>
    </row>
    <row r="28" spans="1:10" s="4" customFormat="1" ht="30.75" customHeight="1">
      <c r="A28" s="3" t="s">
        <v>0</v>
      </c>
      <c r="B28" s="2" t="s">
        <v>104</v>
      </c>
      <c r="C28" s="2" t="s">
        <v>99</v>
      </c>
      <c r="D28" s="2" t="s">
        <v>99</v>
      </c>
      <c r="E28" s="22" t="s">
        <v>337</v>
      </c>
      <c r="F28" s="9">
        <v>42856</v>
      </c>
      <c r="G28" s="2" t="s">
        <v>64</v>
      </c>
      <c r="H28" s="2"/>
      <c r="I28" s="2">
        <v>2016</v>
      </c>
      <c r="J28" s="9">
        <v>42856</v>
      </c>
    </row>
    <row r="29" spans="1:10" s="4" customFormat="1" ht="25.5">
      <c r="A29" s="3" t="s">
        <v>12</v>
      </c>
      <c r="B29" s="3" t="s">
        <v>105</v>
      </c>
      <c r="C29" s="10" t="s">
        <v>109</v>
      </c>
      <c r="D29" s="2" t="s">
        <v>106</v>
      </c>
      <c r="E29" s="22" t="s">
        <v>419</v>
      </c>
      <c r="F29" s="9">
        <v>42856</v>
      </c>
      <c r="G29" s="11" t="s">
        <v>107</v>
      </c>
      <c r="I29" s="2">
        <v>2016</v>
      </c>
      <c r="J29" s="9">
        <v>42856</v>
      </c>
    </row>
    <row r="30" spans="1:10" s="4" customFormat="1" ht="38.25">
      <c r="A30" s="3" t="s">
        <v>12</v>
      </c>
      <c r="B30" s="3" t="s">
        <v>112</v>
      </c>
      <c r="C30" s="10" t="s">
        <v>110</v>
      </c>
      <c r="D30" s="10" t="s">
        <v>111</v>
      </c>
      <c r="E30" s="22" t="s">
        <v>403</v>
      </c>
      <c r="F30" s="9">
        <v>42856</v>
      </c>
      <c r="G30" s="11" t="s">
        <v>107</v>
      </c>
      <c r="I30" s="2">
        <v>2016</v>
      </c>
      <c r="J30" s="9">
        <v>42856</v>
      </c>
    </row>
    <row r="31" spans="1:10" s="4" customFormat="1" ht="15" customHeight="1">
      <c r="A31" s="3" t="s">
        <v>10</v>
      </c>
      <c r="B31" s="5" t="s">
        <v>113</v>
      </c>
      <c r="C31" s="10" t="s">
        <v>115</v>
      </c>
      <c r="D31" s="10" t="s">
        <v>114</v>
      </c>
      <c r="E31" s="22" t="s">
        <v>386</v>
      </c>
      <c r="F31" s="9">
        <v>42856</v>
      </c>
      <c r="G31" s="11" t="s">
        <v>116</v>
      </c>
      <c r="I31" s="2">
        <v>2016</v>
      </c>
      <c r="J31" s="9">
        <v>42856</v>
      </c>
    </row>
    <row r="32" spans="1:10" s="4" customFormat="1" ht="25.5">
      <c r="A32" s="3" t="s">
        <v>12</v>
      </c>
      <c r="B32" s="3" t="s">
        <v>119</v>
      </c>
      <c r="C32" s="10" t="s">
        <v>117</v>
      </c>
      <c r="D32" s="4" t="s">
        <v>118</v>
      </c>
      <c r="E32" s="22" t="s">
        <v>418</v>
      </c>
      <c r="F32" s="9">
        <v>42856</v>
      </c>
      <c r="G32" s="11" t="s">
        <v>116</v>
      </c>
      <c r="I32" s="2">
        <v>2016</v>
      </c>
      <c r="J32" s="9">
        <v>42856</v>
      </c>
    </row>
    <row r="33" spans="1:10" s="4" customFormat="1" ht="25.5">
      <c r="A33" s="3" t="s">
        <v>128</v>
      </c>
      <c r="B33" s="3" t="s">
        <v>125</v>
      </c>
      <c r="C33" s="5" t="s">
        <v>127</v>
      </c>
      <c r="D33" s="5" t="s">
        <v>127</v>
      </c>
      <c r="E33" s="22" t="s">
        <v>424</v>
      </c>
      <c r="F33" s="9">
        <v>42856</v>
      </c>
      <c r="G33" s="11" t="s">
        <v>136</v>
      </c>
      <c r="I33" s="2">
        <v>2016</v>
      </c>
      <c r="J33" s="9">
        <v>42856</v>
      </c>
    </row>
    <row r="34" spans="1:10" s="4" customFormat="1" ht="15" customHeight="1">
      <c r="A34" s="3" t="s">
        <v>11</v>
      </c>
      <c r="B34" s="3" t="s">
        <v>126</v>
      </c>
      <c r="C34" s="10" t="s">
        <v>132</v>
      </c>
      <c r="D34" s="10" t="s">
        <v>132</v>
      </c>
      <c r="E34" s="22" t="s">
        <v>393</v>
      </c>
      <c r="F34" s="9">
        <v>42856</v>
      </c>
      <c r="G34" s="11" t="s">
        <v>136</v>
      </c>
      <c r="I34" s="2">
        <v>2016</v>
      </c>
      <c r="J34" s="9">
        <v>42856</v>
      </c>
    </row>
    <row r="35" spans="1:10" s="4" customFormat="1" ht="51">
      <c r="A35" s="3" t="s">
        <v>18</v>
      </c>
      <c r="B35" s="3" t="s">
        <v>129</v>
      </c>
      <c r="C35" s="5" t="s">
        <v>131</v>
      </c>
      <c r="D35" s="5" t="s">
        <v>130</v>
      </c>
      <c r="E35" s="22" t="s">
        <v>366</v>
      </c>
      <c r="F35" s="9">
        <v>42856</v>
      </c>
      <c r="G35" s="11" t="s">
        <v>136</v>
      </c>
      <c r="I35" s="2">
        <v>2016</v>
      </c>
      <c r="J35" s="9">
        <v>42856</v>
      </c>
    </row>
    <row r="36" spans="1:10" s="4" customFormat="1" ht="38.25">
      <c r="A36" s="3" t="s">
        <v>11</v>
      </c>
      <c r="B36" s="3" t="s">
        <v>135</v>
      </c>
      <c r="C36" s="10" t="s">
        <v>133</v>
      </c>
      <c r="D36" s="10" t="s">
        <v>133</v>
      </c>
      <c r="E36" s="22" t="s">
        <v>458</v>
      </c>
      <c r="F36" s="9">
        <v>42856</v>
      </c>
      <c r="G36" s="11" t="s">
        <v>108</v>
      </c>
      <c r="I36" s="2">
        <v>2016</v>
      </c>
      <c r="J36" s="9">
        <v>42856</v>
      </c>
    </row>
    <row r="37" spans="1:10" s="4" customFormat="1" ht="38.25">
      <c r="A37" s="3" t="s">
        <v>10</v>
      </c>
      <c r="B37" s="3" t="s">
        <v>134</v>
      </c>
      <c r="C37" s="5" t="s">
        <v>146</v>
      </c>
      <c r="D37" s="5" t="s">
        <v>146</v>
      </c>
      <c r="E37" s="22" t="s">
        <v>385</v>
      </c>
      <c r="F37" s="9">
        <v>42856</v>
      </c>
      <c r="G37" s="11" t="s">
        <v>108</v>
      </c>
      <c r="I37" s="2">
        <v>2016</v>
      </c>
      <c r="J37" s="9">
        <v>42856</v>
      </c>
    </row>
    <row r="38" spans="1:10" s="4" customFormat="1" ht="26.25" customHeight="1">
      <c r="A38" s="12" t="s">
        <v>12</v>
      </c>
      <c r="B38" s="13" t="s">
        <v>137</v>
      </c>
      <c r="C38" s="14" t="s">
        <v>85</v>
      </c>
      <c r="D38" s="4" t="s">
        <v>138</v>
      </c>
      <c r="E38" s="22" t="s">
        <v>399</v>
      </c>
      <c r="F38" s="9">
        <v>42856</v>
      </c>
      <c r="G38" s="11" t="s">
        <v>139</v>
      </c>
      <c r="I38" s="2">
        <v>2016</v>
      </c>
      <c r="J38" s="9">
        <v>42856</v>
      </c>
    </row>
    <row r="39" spans="1:10" s="4" customFormat="1" ht="27.75" customHeight="1">
      <c r="A39" s="12" t="s">
        <v>10</v>
      </c>
      <c r="B39" s="5" t="s">
        <v>220</v>
      </c>
      <c r="C39" s="5" t="s">
        <v>219</v>
      </c>
      <c r="D39" s="5" t="s">
        <v>442</v>
      </c>
      <c r="E39" s="22" t="s">
        <v>450</v>
      </c>
      <c r="F39" s="9">
        <v>42856</v>
      </c>
      <c r="G39" s="3" t="s">
        <v>139</v>
      </c>
      <c r="H39" s="2" t="s">
        <v>446</v>
      </c>
      <c r="I39" s="2">
        <v>2016</v>
      </c>
      <c r="J39" s="9">
        <v>42856</v>
      </c>
    </row>
    <row r="40" spans="1:10" s="4" customFormat="1" ht="27" customHeight="1">
      <c r="A40" s="3" t="s">
        <v>4</v>
      </c>
      <c r="B40" s="3" t="s">
        <v>140</v>
      </c>
      <c r="C40" s="14" t="s">
        <v>443</v>
      </c>
      <c r="D40" s="5" t="s">
        <v>114</v>
      </c>
      <c r="E40" s="22" t="s">
        <v>451</v>
      </c>
      <c r="F40" s="9">
        <v>42856</v>
      </c>
      <c r="G40" s="11" t="s">
        <v>149</v>
      </c>
      <c r="H40" s="2" t="s">
        <v>446</v>
      </c>
      <c r="I40" s="2">
        <v>2016</v>
      </c>
      <c r="J40" s="9">
        <v>42856</v>
      </c>
    </row>
    <row r="41" spans="1:10" s="4" customFormat="1" ht="38.25">
      <c r="A41" s="3" t="s">
        <v>0</v>
      </c>
      <c r="B41" s="3" t="s">
        <v>141</v>
      </c>
      <c r="C41" s="5" t="s">
        <v>145</v>
      </c>
      <c r="D41" s="5" t="s">
        <v>145</v>
      </c>
      <c r="E41" s="22" t="s">
        <v>438</v>
      </c>
      <c r="F41" s="9">
        <v>42856</v>
      </c>
      <c r="G41" s="11" t="s">
        <v>149</v>
      </c>
      <c r="I41" s="2">
        <v>2016</v>
      </c>
      <c r="J41" s="9">
        <v>42856</v>
      </c>
    </row>
    <row r="42" spans="1:10" s="4" customFormat="1" ht="25.5">
      <c r="A42" s="3" t="s">
        <v>12</v>
      </c>
      <c r="B42" s="3" t="s">
        <v>142</v>
      </c>
      <c r="C42" s="5" t="s">
        <v>144</v>
      </c>
      <c r="D42" s="2" t="s">
        <v>147</v>
      </c>
      <c r="E42" s="22" t="s">
        <v>413</v>
      </c>
      <c r="F42" s="9">
        <v>42856</v>
      </c>
      <c r="G42" s="11" t="s">
        <v>108</v>
      </c>
      <c r="I42" s="2">
        <v>2016</v>
      </c>
      <c r="J42" s="9">
        <v>42856</v>
      </c>
    </row>
    <row r="43" spans="1:10" s="4" customFormat="1" ht="25.5">
      <c r="A43" s="3" t="s">
        <v>12</v>
      </c>
      <c r="B43" s="3" t="s">
        <v>143</v>
      </c>
      <c r="C43" s="4" t="s">
        <v>148</v>
      </c>
      <c r="D43" s="5" t="s">
        <v>148</v>
      </c>
      <c r="E43" s="22" t="s">
        <v>404</v>
      </c>
      <c r="F43" s="9">
        <v>42856</v>
      </c>
      <c r="G43" s="3" t="s">
        <v>150</v>
      </c>
      <c r="I43" s="2">
        <v>2016</v>
      </c>
      <c r="J43" s="9">
        <v>42856</v>
      </c>
    </row>
    <row r="44" spans="1:10" s="4" customFormat="1" ht="25.5">
      <c r="A44" s="3" t="s">
        <v>12</v>
      </c>
      <c r="B44" s="3" t="s">
        <v>151</v>
      </c>
      <c r="C44" s="15" t="s">
        <v>154</v>
      </c>
      <c r="D44" s="16" t="s">
        <v>155</v>
      </c>
      <c r="E44" s="22" t="s">
        <v>421</v>
      </c>
      <c r="F44" s="9">
        <v>42856</v>
      </c>
      <c r="G44" s="5" t="s">
        <v>191</v>
      </c>
      <c r="I44" s="2">
        <v>2016</v>
      </c>
      <c r="J44" s="9">
        <v>42856</v>
      </c>
    </row>
    <row r="45" spans="1:10" s="4" customFormat="1" ht="25.5">
      <c r="A45" s="3" t="s">
        <v>12</v>
      </c>
      <c r="B45" s="3" t="s">
        <v>152</v>
      </c>
      <c r="C45" s="15" t="s">
        <v>156</v>
      </c>
      <c r="D45" s="5" t="s">
        <v>157</v>
      </c>
      <c r="E45" s="22" t="s">
        <v>414</v>
      </c>
      <c r="F45" s="9">
        <v>42856</v>
      </c>
      <c r="G45" s="5" t="s">
        <v>191</v>
      </c>
      <c r="I45" s="2">
        <v>2016</v>
      </c>
      <c r="J45" s="9">
        <v>42856</v>
      </c>
    </row>
    <row r="46" spans="1:10" s="4" customFormat="1" ht="18.75" customHeight="1">
      <c r="A46" s="3" t="s">
        <v>11</v>
      </c>
      <c r="B46" s="3" t="s">
        <v>153</v>
      </c>
      <c r="C46" s="16" t="s">
        <v>158</v>
      </c>
      <c r="D46" s="16" t="s">
        <v>158</v>
      </c>
      <c r="E46" s="22" t="s">
        <v>379</v>
      </c>
      <c r="F46" s="9">
        <v>42856</v>
      </c>
      <c r="G46" s="5" t="s">
        <v>191</v>
      </c>
      <c r="I46" s="2">
        <v>2016</v>
      </c>
      <c r="J46" s="9">
        <v>42856</v>
      </c>
    </row>
    <row r="47" spans="1:10" s="4" customFormat="1" ht="27.75" customHeight="1">
      <c r="A47" s="3" t="s">
        <v>0</v>
      </c>
      <c r="B47" s="3" t="s">
        <v>332</v>
      </c>
      <c r="C47" s="16" t="s">
        <v>159</v>
      </c>
      <c r="D47" s="16" t="s">
        <v>159</v>
      </c>
      <c r="E47" s="22" t="s">
        <v>339</v>
      </c>
      <c r="F47" s="9">
        <v>42856</v>
      </c>
      <c r="G47" s="5" t="s">
        <v>192</v>
      </c>
      <c r="I47" s="2">
        <v>2016</v>
      </c>
      <c r="J47" s="9">
        <v>42856</v>
      </c>
    </row>
    <row r="48" spans="1:10" s="4" customFormat="1" ht="25.5">
      <c r="A48" s="3" t="s">
        <v>12</v>
      </c>
      <c r="B48" s="3" t="s">
        <v>160</v>
      </c>
      <c r="C48" s="16" t="s">
        <v>162</v>
      </c>
      <c r="D48" s="3" t="s">
        <v>161</v>
      </c>
      <c r="E48" s="22" t="s">
        <v>428</v>
      </c>
      <c r="F48" s="9">
        <v>42856</v>
      </c>
      <c r="G48" s="5" t="s">
        <v>192</v>
      </c>
      <c r="I48" s="2">
        <v>2016</v>
      </c>
      <c r="J48" s="9">
        <v>42856</v>
      </c>
    </row>
    <row r="49" spans="1:10" s="4" customFormat="1" ht="25.5">
      <c r="A49" s="3" t="s">
        <v>10</v>
      </c>
      <c r="B49" s="3" t="s">
        <v>163</v>
      </c>
      <c r="C49" s="3" t="s">
        <v>164</v>
      </c>
      <c r="D49" s="16" t="s">
        <v>165</v>
      </c>
      <c r="E49" s="22" t="s">
        <v>383</v>
      </c>
      <c r="F49" s="9">
        <v>42856</v>
      </c>
      <c r="G49" s="5" t="s">
        <v>192</v>
      </c>
      <c r="I49" s="2">
        <v>2016</v>
      </c>
      <c r="J49" s="9">
        <v>42856</v>
      </c>
    </row>
    <row r="50" spans="1:10" s="4" customFormat="1" ht="38.25">
      <c r="A50" s="3" t="s">
        <v>12</v>
      </c>
      <c r="B50" s="3" t="s">
        <v>166</v>
      </c>
      <c r="C50" s="16" t="s">
        <v>167</v>
      </c>
      <c r="D50" s="5" t="s">
        <v>168</v>
      </c>
      <c r="E50" s="22" t="s">
        <v>402</v>
      </c>
      <c r="F50" s="9">
        <v>42856</v>
      </c>
      <c r="G50" s="5" t="s">
        <v>192</v>
      </c>
      <c r="I50" s="2">
        <v>2016</v>
      </c>
      <c r="J50" s="9">
        <v>42856</v>
      </c>
    </row>
    <row r="51" spans="1:10" s="4" customFormat="1" ht="25.5">
      <c r="A51" s="3" t="s">
        <v>10</v>
      </c>
      <c r="B51" s="3" t="s">
        <v>169</v>
      </c>
      <c r="C51" s="16" t="s">
        <v>172</v>
      </c>
      <c r="D51" s="16" t="s">
        <v>173</v>
      </c>
      <c r="E51" s="22" t="s">
        <v>380</v>
      </c>
      <c r="F51" s="9">
        <v>42856</v>
      </c>
      <c r="G51" s="5" t="s">
        <v>193</v>
      </c>
      <c r="I51" s="2">
        <v>2016</v>
      </c>
      <c r="J51" s="9">
        <v>42856</v>
      </c>
    </row>
    <row r="52" spans="1:10" s="4" customFormat="1" ht="25.5">
      <c r="A52" s="3" t="s">
        <v>12</v>
      </c>
      <c r="B52" s="3" t="s">
        <v>170</v>
      </c>
      <c r="C52" s="16" t="s">
        <v>175</v>
      </c>
      <c r="D52" s="4" t="s">
        <v>174</v>
      </c>
      <c r="E52" s="22" t="s">
        <v>398</v>
      </c>
      <c r="F52" s="9">
        <v>42856</v>
      </c>
      <c r="G52" s="5" t="s">
        <v>193</v>
      </c>
      <c r="I52" s="2">
        <v>2016</v>
      </c>
      <c r="J52" s="9">
        <v>42856</v>
      </c>
    </row>
    <row r="53" spans="1:10" s="4" customFormat="1" ht="38.25">
      <c r="A53" s="3" t="s">
        <v>12</v>
      </c>
      <c r="B53" s="3" t="s">
        <v>171</v>
      </c>
      <c r="C53" s="16" t="s">
        <v>176</v>
      </c>
      <c r="D53" s="3" t="s">
        <v>176</v>
      </c>
      <c r="E53" s="22" t="s">
        <v>427</v>
      </c>
      <c r="F53" s="9">
        <v>42856</v>
      </c>
      <c r="G53" s="5" t="s">
        <v>193</v>
      </c>
      <c r="I53" s="2">
        <v>2016</v>
      </c>
      <c r="J53" s="9">
        <v>42856</v>
      </c>
    </row>
    <row r="54" spans="1:10" s="4" customFormat="1" ht="18.75" customHeight="1">
      <c r="A54" s="3" t="s">
        <v>11</v>
      </c>
      <c r="B54" s="2" t="s">
        <v>177</v>
      </c>
      <c r="C54" s="4" t="s">
        <v>178</v>
      </c>
      <c r="D54" s="4" t="s">
        <v>179</v>
      </c>
      <c r="E54" s="22" t="s">
        <v>392</v>
      </c>
      <c r="F54" s="9">
        <v>42856</v>
      </c>
      <c r="G54" s="5" t="s">
        <v>194</v>
      </c>
      <c r="I54" s="2">
        <v>2016</v>
      </c>
      <c r="J54" s="9">
        <v>42856</v>
      </c>
    </row>
    <row r="55" spans="1:10" s="4" customFormat="1" ht="25.5">
      <c r="A55" s="3" t="s">
        <v>12</v>
      </c>
      <c r="B55" s="2" t="s">
        <v>180</v>
      </c>
      <c r="C55" s="4" t="s">
        <v>181</v>
      </c>
      <c r="D55" s="2" t="s">
        <v>182</v>
      </c>
      <c r="E55" s="22" t="s">
        <v>370</v>
      </c>
      <c r="F55" s="9">
        <v>42856</v>
      </c>
      <c r="G55" s="5" t="s">
        <v>194</v>
      </c>
      <c r="I55" s="2">
        <v>2016</v>
      </c>
      <c r="J55" s="9">
        <v>42856</v>
      </c>
    </row>
    <row r="56" spans="1:10" s="4" customFormat="1" ht="25.5">
      <c r="A56" s="4" t="s">
        <v>12</v>
      </c>
      <c r="B56" s="3" t="s">
        <v>183</v>
      </c>
      <c r="C56" s="5" t="s">
        <v>184</v>
      </c>
      <c r="D56" s="3" t="s">
        <v>190</v>
      </c>
      <c r="E56" s="22" t="s">
        <v>416</v>
      </c>
      <c r="F56" s="9">
        <v>42856</v>
      </c>
      <c r="G56" s="5" t="s">
        <v>195</v>
      </c>
      <c r="I56" s="2">
        <v>2016</v>
      </c>
      <c r="J56" s="9">
        <v>42856</v>
      </c>
    </row>
    <row r="57" spans="1:10" s="4" customFormat="1" ht="25.5">
      <c r="A57" s="4" t="s">
        <v>0</v>
      </c>
      <c r="B57" s="17" t="s">
        <v>185</v>
      </c>
      <c r="C57" s="5" t="s">
        <v>186</v>
      </c>
      <c r="D57" s="3" t="s">
        <v>187</v>
      </c>
      <c r="E57" s="22" t="s">
        <v>333</v>
      </c>
      <c r="F57" s="9">
        <v>42856</v>
      </c>
      <c r="G57" s="5" t="s">
        <v>195</v>
      </c>
      <c r="I57" s="2">
        <v>2016</v>
      </c>
      <c r="J57" s="9">
        <v>42856</v>
      </c>
    </row>
    <row r="58" spans="1:10" s="4" customFormat="1" ht="16.5" customHeight="1">
      <c r="A58" s="5" t="s">
        <v>11</v>
      </c>
      <c r="B58" s="3" t="s">
        <v>188</v>
      </c>
      <c r="C58" s="5" t="s">
        <v>189</v>
      </c>
      <c r="D58" s="5" t="s">
        <v>189</v>
      </c>
      <c r="E58" s="22" t="s">
        <v>411</v>
      </c>
      <c r="F58" s="9">
        <v>42856</v>
      </c>
      <c r="G58" s="5" t="s">
        <v>195</v>
      </c>
      <c r="I58" s="2">
        <v>2016</v>
      </c>
      <c r="J58" s="9">
        <v>42856</v>
      </c>
    </row>
    <row r="59" spans="1:10" ht="25.5">
      <c r="A59" s="5" t="s">
        <v>12</v>
      </c>
      <c r="B59" s="2" t="s">
        <v>396</v>
      </c>
      <c r="C59" s="3" t="s">
        <v>198</v>
      </c>
      <c r="D59" s="3" t="s">
        <v>168</v>
      </c>
      <c r="E59" s="22" t="s">
        <v>395</v>
      </c>
      <c r="F59" s="9">
        <v>42856</v>
      </c>
      <c r="G59" s="5" t="s">
        <v>199</v>
      </c>
      <c r="I59" s="2">
        <v>2016</v>
      </c>
      <c r="J59" s="9">
        <v>42856</v>
      </c>
    </row>
    <row r="60" spans="1:10" ht="25.5">
      <c r="A60" s="5" t="s">
        <v>0</v>
      </c>
      <c r="B60" s="2" t="s">
        <v>196</v>
      </c>
      <c r="C60" s="3" t="s">
        <v>197</v>
      </c>
      <c r="D60" s="3" t="s">
        <v>197</v>
      </c>
      <c r="E60" s="22" t="s">
        <v>340</v>
      </c>
      <c r="F60" s="9">
        <v>42856</v>
      </c>
      <c r="G60" s="5" t="s">
        <v>199</v>
      </c>
      <c r="I60" s="2">
        <v>2016</v>
      </c>
      <c r="J60" s="9">
        <v>42856</v>
      </c>
    </row>
    <row r="61" spans="1:10" ht="15" customHeight="1">
      <c r="A61" s="5" t="s">
        <v>11</v>
      </c>
      <c r="B61" s="3" t="s">
        <v>200</v>
      </c>
      <c r="C61" s="3" t="s">
        <v>202</v>
      </c>
      <c r="D61" s="5" t="s">
        <v>204</v>
      </c>
      <c r="E61" s="22" t="s">
        <v>388</v>
      </c>
      <c r="F61" s="9">
        <v>42856</v>
      </c>
      <c r="G61" s="5" t="s">
        <v>205</v>
      </c>
      <c r="I61" s="2">
        <v>2016</v>
      </c>
      <c r="J61" s="9">
        <v>42856</v>
      </c>
    </row>
    <row r="62" spans="1:10" ht="17.25" customHeight="1">
      <c r="A62" s="5" t="s">
        <v>0</v>
      </c>
      <c r="B62" s="2" t="s">
        <v>201</v>
      </c>
      <c r="C62" s="3" t="s">
        <v>203</v>
      </c>
      <c r="D62" s="3" t="s">
        <v>203</v>
      </c>
      <c r="E62" s="22" t="s">
        <v>334</v>
      </c>
      <c r="F62" s="9">
        <v>42856</v>
      </c>
      <c r="G62" s="5" t="s">
        <v>205</v>
      </c>
      <c r="I62" s="2">
        <v>2016</v>
      </c>
      <c r="J62" s="9">
        <v>42856</v>
      </c>
    </row>
    <row r="63" spans="1:10" ht="25.5">
      <c r="A63" s="4" t="s">
        <v>12</v>
      </c>
      <c r="B63" s="2" t="s">
        <v>206</v>
      </c>
      <c r="C63" s="3" t="s">
        <v>211</v>
      </c>
      <c r="D63" s="4" t="s">
        <v>212</v>
      </c>
      <c r="E63" s="22" t="s">
        <v>397</v>
      </c>
      <c r="F63" s="9">
        <v>42856</v>
      </c>
      <c r="G63" s="5" t="s">
        <v>218</v>
      </c>
      <c r="I63" s="2">
        <v>2016</v>
      </c>
      <c r="J63" s="9">
        <v>42856</v>
      </c>
    </row>
    <row r="64" spans="1:10" ht="25.5">
      <c r="A64" s="4" t="s">
        <v>12</v>
      </c>
      <c r="B64" s="3" t="s">
        <v>210</v>
      </c>
      <c r="C64" s="3" t="s">
        <v>213</v>
      </c>
      <c r="D64" s="5" t="s">
        <v>214</v>
      </c>
      <c r="E64" s="22" t="s">
        <v>434</v>
      </c>
      <c r="F64" s="9">
        <v>42856</v>
      </c>
      <c r="G64" s="5" t="s">
        <v>218</v>
      </c>
      <c r="I64" s="2">
        <v>2016</v>
      </c>
      <c r="J64" s="9">
        <v>42856</v>
      </c>
    </row>
    <row r="65" spans="1:10" ht="25.5">
      <c r="A65" s="4" t="s">
        <v>12</v>
      </c>
      <c r="B65" s="2" t="s">
        <v>207</v>
      </c>
      <c r="C65" s="4" t="s">
        <v>215</v>
      </c>
      <c r="D65" s="5" t="s">
        <v>216</v>
      </c>
      <c r="E65" s="22" t="s">
        <v>459</v>
      </c>
      <c r="F65" s="9">
        <v>42856</v>
      </c>
      <c r="G65" s="5" t="s">
        <v>218</v>
      </c>
      <c r="I65" s="2">
        <v>2016</v>
      </c>
      <c r="J65" s="9">
        <v>42856</v>
      </c>
    </row>
    <row r="66" spans="1:10" ht="25.5">
      <c r="A66" s="4" t="s">
        <v>12</v>
      </c>
      <c r="B66" s="2" t="s">
        <v>208</v>
      </c>
      <c r="C66" s="3" t="s">
        <v>444</v>
      </c>
      <c r="D66" s="3" t="s">
        <v>452</v>
      </c>
      <c r="E66" s="22" t="s">
        <v>460</v>
      </c>
      <c r="F66" s="9">
        <v>42856</v>
      </c>
      <c r="G66" s="5" t="s">
        <v>218</v>
      </c>
      <c r="I66" s="2">
        <v>2016</v>
      </c>
      <c r="J66" s="9">
        <v>42856</v>
      </c>
    </row>
    <row r="67" spans="1:10" ht="25.5">
      <c r="A67" s="4" t="s">
        <v>12</v>
      </c>
      <c r="B67" s="2" t="s">
        <v>209</v>
      </c>
      <c r="C67" s="4" t="s">
        <v>217</v>
      </c>
      <c r="D67" s="4" t="s">
        <v>217</v>
      </c>
      <c r="E67" s="22" t="s">
        <v>368</v>
      </c>
      <c r="F67" s="9">
        <v>42856</v>
      </c>
      <c r="G67" s="5" t="s">
        <v>218</v>
      </c>
      <c r="I67" s="2">
        <v>2016</v>
      </c>
      <c r="J67" s="9">
        <v>42856</v>
      </c>
    </row>
    <row r="68" spans="1:10" ht="22.5" customHeight="1">
      <c r="A68" s="4" t="s">
        <v>4</v>
      </c>
      <c r="B68" s="2" t="s">
        <v>221</v>
      </c>
      <c r="C68" s="3" t="s">
        <v>227</v>
      </c>
      <c r="D68" s="18" t="s">
        <v>228</v>
      </c>
      <c r="E68" s="22" t="s">
        <v>433</v>
      </c>
      <c r="F68" s="9">
        <v>42856</v>
      </c>
      <c r="G68" s="5" t="s">
        <v>235</v>
      </c>
      <c r="I68" s="2">
        <v>2016</v>
      </c>
      <c r="J68" s="9">
        <v>42856</v>
      </c>
    </row>
    <row r="69" spans="1:10" ht="25.5">
      <c r="A69" s="4" t="s">
        <v>10</v>
      </c>
      <c r="B69" s="2" t="s">
        <v>222</v>
      </c>
      <c r="C69" s="5" t="s">
        <v>229</v>
      </c>
      <c r="D69" s="18" t="s">
        <v>228</v>
      </c>
      <c r="E69" s="22" t="s">
        <v>381</v>
      </c>
      <c r="F69" s="9">
        <v>42856</v>
      </c>
      <c r="G69" s="5" t="s">
        <v>235</v>
      </c>
      <c r="I69" s="2">
        <v>2016</v>
      </c>
      <c r="J69" s="9">
        <v>42856</v>
      </c>
    </row>
    <row r="70" spans="1:10" ht="25.5">
      <c r="A70" s="4" t="s">
        <v>12</v>
      </c>
      <c r="B70" s="2" t="s">
        <v>223</v>
      </c>
      <c r="C70" s="5" t="s">
        <v>230</v>
      </c>
      <c r="D70" s="4" t="s">
        <v>231</v>
      </c>
      <c r="E70" s="22" t="s">
        <v>394</v>
      </c>
      <c r="F70" s="9">
        <v>42856</v>
      </c>
      <c r="G70" s="5" t="s">
        <v>235</v>
      </c>
      <c r="I70" s="2">
        <v>2016</v>
      </c>
      <c r="J70" s="9">
        <v>42856</v>
      </c>
    </row>
    <row r="71" spans="1:10" ht="19.5" customHeight="1">
      <c r="A71" s="4" t="s">
        <v>16</v>
      </c>
      <c r="B71" s="2" t="s">
        <v>224</v>
      </c>
      <c r="C71" s="4" t="s">
        <v>232</v>
      </c>
      <c r="D71" s="4" t="s">
        <v>232</v>
      </c>
      <c r="E71" s="22" t="s">
        <v>437</v>
      </c>
      <c r="F71" s="9">
        <v>42856</v>
      </c>
      <c r="G71" s="5" t="s">
        <v>235</v>
      </c>
      <c r="I71" s="2">
        <v>2016</v>
      </c>
      <c r="J71" s="9">
        <v>42856</v>
      </c>
    </row>
    <row r="72" spans="1:10" ht="24" customHeight="1">
      <c r="A72" s="4" t="s">
        <v>0</v>
      </c>
      <c r="B72" s="2" t="s">
        <v>225</v>
      </c>
      <c r="C72" s="5" t="s">
        <v>233</v>
      </c>
      <c r="D72" s="5" t="s">
        <v>233</v>
      </c>
      <c r="E72" s="22" t="s">
        <v>436</v>
      </c>
      <c r="F72" s="9">
        <v>42856</v>
      </c>
      <c r="G72" s="5" t="s">
        <v>235</v>
      </c>
      <c r="I72" s="2">
        <v>2016</v>
      </c>
      <c r="J72" s="9">
        <v>42856</v>
      </c>
    </row>
    <row r="73" spans="1:10" ht="25.5">
      <c r="A73" s="4" t="s">
        <v>0</v>
      </c>
      <c r="B73" s="2" t="s">
        <v>226</v>
      </c>
      <c r="C73" s="18" t="s">
        <v>234</v>
      </c>
      <c r="D73" s="18" t="s">
        <v>234</v>
      </c>
      <c r="E73" s="22" t="s">
        <v>435</v>
      </c>
      <c r="F73" s="9">
        <v>42856</v>
      </c>
      <c r="G73" s="5" t="s">
        <v>235</v>
      </c>
      <c r="I73" s="2">
        <v>2016</v>
      </c>
      <c r="J73" s="9">
        <v>42856</v>
      </c>
    </row>
    <row r="74" spans="1:10" ht="38.25">
      <c r="A74" s="4" t="s">
        <v>12</v>
      </c>
      <c r="B74" s="3" t="s">
        <v>80</v>
      </c>
      <c r="C74" s="18" t="s">
        <v>240</v>
      </c>
      <c r="D74" s="18" t="s">
        <v>81</v>
      </c>
      <c r="E74" s="22" t="s">
        <v>367</v>
      </c>
      <c r="F74" s="9">
        <v>42856</v>
      </c>
      <c r="G74" s="5" t="s">
        <v>255</v>
      </c>
      <c r="I74" s="2">
        <v>2016</v>
      </c>
      <c r="J74" s="9">
        <v>42856</v>
      </c>
    </row>
    <row r="75" spans="1:10" ht="28.5" customHeight="1">
      <c r="A75" s="4" t="s">
        <v>11</v>
      </c>
      <c r="B75" s="2" t="s">
        <v>236</v>
      </c>
      <c r="C75" s="18" t="s">
        <v>241</v>
      </c>
      <c r="D75" s="18" t="s">
        <v>244</v>
      </c>
      <c r="E75" s="22" t="s">
        <v>453</v>
      </c>
      <c r="F75" s="9">
        <v>42856</v>
      </c>
      <c r="G75" s="5" t="s">
        <v>255</v>
      </c>
      <c r="H75" s="2" t="s">
        <v>446</v>
      </c>
      <c r="I75" s="2">
        <v>2016</v>
      </c>
      <c r="J75" s="9">
        <v>42856</v>
      </c>
    </row>
    <row r="76" spans="1:10" ht="25.5">
      <c r="A76" s="4" t="s">
        <v>10</v>
      </c>
      <c r="B76" s="2" t="s">
        <v>238</v>
      </c>
      <c r="C76" s="18" t="s">
        <v>242</v>
      </c>
      <c r="D76" s="18" t="s">
        <v>242</v>
      </c>
      <c r="E76" s="22" t="s">
        <v>382</v>
      </c>
      <c r="F76" s="9">
        <v>42856</v>
      </c>
      <c r="G76" s="4" t="s">
        <v>255</v>
      </c>
      <c r="I76" s="2">
        <v>2016</v>
      </c>
      <c r="J76" s="9">
        <v>42856</v>
      </c>
    </row>
    <row r="77" spans="1:10" ht="25.5">
      <c r="A77" s="4" t="s">
        <v>12</v>
      </c>
      <c r="B77" s="2" t="s">
        <v>239</v>
      </c>
      <c r="C77" s="18" t="s">
        <v>243</v>
      </c>
      <c r="D77" s="18" t="s">
        <v>176</v>
      </c>
      <c r="E77" s="22" t="s">
        <v>371</v>
      </c>
      <c r="F77" s="9">
        <v>42856</v>
      </c>
      <c r="G77" s="4" t="s">
        <v>255</v>
      </c>
      <c r="I77" s="2">
        <v>2016</v>
      </c>
      <c r="J77" s="9">
        <v>42856</v>
      </c>
    </row>
    <row r="78" spans="1:10" ht="25.5">
      <c r="A78" s="2" t="s">
        <v>10</v>
      </c>
      <c r="B78" s="2" t="s">
        <v>245</v>
      </c>
      <c r="C78" s="19" t="s">
        <v>251</v>
      </c>
      <c r="D78" s="19" t="s">
        <v>242</v>
      </c>
      <c r="E78" s="22" t="s">
        <v>387</v>
      </c>
      <c r="F78" s="9">
        <v>42856</v>
      </c>
      <c r="G78" s="4" t="s">
        <v>255</v>
      </c>
      <c r="I78" s="2">
        <v>2016</v>
      </c>
      <c r="J78" s="9">
        <v>42856</v>
      </c>
    </row>
    <row r="79" spans="1:10" ht="25.5">
      <c r="A79" s="4" t="s">
        <v>10</v>
      </c>
      <c r="B79" s="3" t="s">
        <v>246</v>
      </c>
      <c r="C79" s="18" t="s">
        <v>249</v>
      </c>
      <c r="D79" s="18" t="s">
        <v>249</v>
      </c>
      <c r="E79" s="22" t="s">
        <v>384</v>
      </c>
      <c r="F79" s="9">
        <v>42856</v>
      </c>
      <c r="G79" s="4" t="s">
        <v>108</v>
      </c>
      <c r="I79" s="2">
        <v>2016</v>
      </c>
      <c r="J79" s="9">
        <v>42856</v>
      </c>
    </row>
    <row r="80" spans="1:10" ht="38.25">
      <c r="A80" s="4" t="s">
        <v>12</v>
      </c>
      <c r="B80" s="2" t="s">
        <v>247</v>
      </c>
      <c r="C80" s="5" t="s">
        <v>248</v>
      </c>
      <c r="D80" s="18" t="s">
        <v>250</v>
      </c>
      <c r="E80" s="22" t="s">
        <v>461</v>
      </c>
      <c r="F80" s="9">
        <v>42856</v>
      </c>
      <c r="G80" s="4" t="s">
        <v>108</v>
      </c>
      <c r="I80" s="2">
        <v>2016</v>
      </c>
      <c r="J80" s="9">
        <v>42856</v>
      </c>
    </row>
    <row r="81" spans="1:10" ht="25.5">
      <c r="A81" s="4" t="s">
        <v>12</v>
      </c>
      <c r="B81" s="3" t="s">
        <v>252</v>
      </c>
      <c r="C81" s="5" t="s">
        <v>253</v>
      </c>
      <c r="D81" s="18" t="s">
        <v>254</v>
      </c>
      <c r="E81" s="22" t="s">
        <v>378</v>
      </c>
      <c r="F81" s="9">
        <v>42856</v>
      </c>
      <c r="G81" s="4" t="s">
        <v>108</v>
      </c>
      <c r="I81" s="2">
        <v>2016</v>
      </c>
      <c r="J81" s="9">
        <v>42856</v>
      </c>
    </row>
    <row r="82" spans="1:10" ht="38.25">
      <c r="A82" s="5" t="s">
        <v>12</v>
      </c>
      <c r="B82" s="3" t="s">
        <v>292</v>
      </c>
      <c r="C82" s="5" t="s">
        <v>204</v>
      </c>
      <c r="D82" s="18" t="s">
        <v>293</v>
      </c>
      <c r="E82" s="22" t="s">
        <v>422</v>
      </c>
      <c r="F82" s="9">
        <v>42856</v>
      </c>
      <c r="G82" s="5" t="s">
        <v>64</v>
      </c>
      <c r="I82" s="2">
        <v>2016</v>
      </c>
      <c r="J82" s="9">
        <v>42856</v>
      </c>
    </row>
    <row r="83" spans="1:10" ht="25.5">
      <c r="A83" s="5" t="s">
        <v>10</v>
      </c>
      <c r="B83" s="3" t="s">
        <v>294</v>
      </c>
      <c r="C83" s="5" t="s">
        <v>295</v>
      </c>
      <c r="D83" s="18" t="s">
        <v>296</v>
      </c>
      <c r="E83" s="22" t="s">
        <v>426</v>
      </c>
      <c r="F83" s="9">
        <v>42856</v>
      </c>
      <c r="G83" s="5" t="s">
        <v>64</v>
      </c>
      <c r="I83" s="2">
        <v>2016</v>
      </c>
      <c r="J83" s="9">
        <v>42856</v>
      </c>
    </row>
    <row r="84" spans="1:10" ht="25.5">
      <c r="A84" s="5" t="s">
        <v>12</v>
      </c>
      <c r="B84" s="3" t="s">
        <v>297</v>
      </c>
      <c r="C84" s="5" t="s">
        <v>298</v>
      </c>
      <c r="D84" s="18" t="s">
        <v>138</v>
      </c>
      <c r="E84" s="22" t="s">
        <v>423</v>
      </c>
      <c r="F84" s="9">
        <v>42856</v>
      </c>
      <c r="G84" s="5" t="s">
        <v>139</v>
      </c>
      <c r="I84" s="2">
        <v>2016</v>
      </c>
      <c r="J84" s="9">
        <v>42856</v>
      </c>
    </row>
    <row r="85" spans="1:10" ht="25.5">
      <c r="A85" s="5" t="s">
        <v>12</v>
      </c>
      <c r="B85" s="3" t="s">
        <v>300</v>
      </c>
      <c r="C85" s="5" t="s">
        <v>302</v>
      </c>
      <c r="D85" s="18" t="s">
        <v>301</v>
      </c>
      <c r="E85" s="22" t="s">
        <v>417</v>
      </c>
      <c r="F85" s="9">
        <v>42856</v>
      </c>
      <c r="G85" s="5" t="s">
        <v>283</v>
      </c>
      <c r="I85" s="2">
        <v>2016</v>
      </c>
      <c r="J85" s="9">
        <v>42856</v>
      </c>
    </row>
    <row r="86" spans="1:10" ht="38.25">
      <c r="A86" s="5" t="s">
        <v>12</v>
      </c>
      <c r="B86" s="3" t="s">
        <v>303</v>
      </c>
      <c r="C86" s="5" t="s">
        <v>305</v>
      </c>
      <c r="D86" s="18" t="s">
        <v>304</v>
      </c>
      <c r="E86" s="22" t="s">
        <v>407</v>
      </c>
      <c r="F86" s="9">
        <v>42856</v>
      </c>
      <c r="G86" s="5" t="s">
        <v>195</v>
      </c>
      <c r="I86" s="2">
        <v>2016</v>
      </c>
      <c r="J86" s="9">
        <v>42856</v>
      </c>
    </row>
    <row r="87" spans="1:10" ht="25.5">
      <c r="A87" s="5" t="s">
        <v>12</v>
      </c>
      <c r="B87" s="3" t="s">
        <v>306</v>
      </c>
      <c r="C87" s="5" t="s">
        <v>308</v>
      </c>
      <c r="D87" s="18" t="s">
        <v>307</v>
      </c>
      <c r="E87" s="22" t="s">
        <v>406</v>
      </c>
      <c r="F87" s="9">
        <v>42856</v>
      </c>
      <c r="G87" s="5" t="s">
        <v>282</v>
      </c>
      <c r="I87" s="2">
        <v>2016</v>
      </c>
      <c r="J87" s="9">
        <v>42856</v>
      </c>
    </row>
    <row r="88" spans="1:10" ht="38.25">
      <c r="A88" s="5" t="s">
        <v>12</v>
      </c>
      <c r="B88" s="3" t="s">
        <v>309</v>
      </c>
      <c r="C88" s="5" t="s">
        <v>310</v>
      </c>
      <c r="D88" s="18" t="s">
        <v>189</v>
      </c>
      <c r="E88" s="22" t="s">
        <v>369</v>
      </c>
      <c r="F88" s="9">
        <v>42856</v>
      </c>
      <c r="G88" s="5" t="s">
        <v>255</v>
      </c>
      <c r="I88" s="2">
        <v>2016</v>
      </c>
      <c r="J88" s="9">
        <v>42856</v>
      </c>
    </row>
    <row r="89" spans="1:10" ht="38.25">
      <c r="A89" s="5" t="s">
        <v>12</v>
      </c>
      <c r="B89" s="3" t="s">
        <v>311</v>
      </c>
      <c r="C89" s="5" t="s">
        <v>313</v>
      </c>
      <c r="D89" s="18" t="s">
        <v>312</v>
      </c>
      <c r="E89" s="22" t="s">
        <v>374</v>
      </c>
      <c r="F89" s="9">
        <v>42856</v>
      </c>
      <c r="G89" s="5" t="s">
        <v>193</v>
      </c>
      <c r="I89" s="2">
        <v>2016</v>
      </c>
      <c r="J89" s="9">
        <v>42856</v>
      </c>
    </row>
    <row r="90" spans="1:10" ht="25.5">
      <c r="A90" s="5" t="s">
        <v>12</v>
      </c>
      <c r="B90" s="3" t="s">
        <v>314</v>
      </c>
      <c r="C90" s="5" t="s">
        <v>315</v>
      </c>
      <c r="D90" s="18" t="s">
        <v>214</v>
      </c>
      <c r="E90" s="22" t="s">
        <v>439</v>
      </c>
      <c r="F90" s="9">
        <v>42856</v>
      </c>
      <c r="G90" s="5" t="s">
        <v>235</v>
      </c>
      <c r="I90" s="2">
        <v>2016</v>
      </c>
      <c r="J90" s="9">
        <v>42856</v>
      </c>
    </row>
    <row r="91" spans="1:10" ht="25.5">
      <c r="A91" s="5" t="s">
        <v>12</v>
      </c>
      <c r="B91" s="3" t="s">
        <v>316</v>
      </c>
      <c r="C91" s="5" t="s">
        <v>79</v>
      </c>
      <c r="D91" s="18" t="s">
        <v>317</v>
      </c>
      <c r="E91" s="22" t="s">
        <v>408</v>
      </c>
      <c r="F91" s="9">
        <v>42856</v>
      </c>
      <c r="G91" s="5" t="s">
        <v>235</v>
      </c>
      <c r="I91" s="2">
        <v>2016</v>
      </c>
      <c r="J91" s="9">
        <v>42856</v>
      </c>
    </row>
    <row r="92" spans="1:10" ht="38.25">
      <c r="A92" s="5" t="s">
        <v>12</v>
      </c>
      <c r="B92" s="3" t="s">
        <v>318</v>
      </c>
      <c r="C92" s="5" t="s">
        <v>320</v>
      </c>
      <c r="D92" s="18" t="s">
        <v>319</v>
      </c>
      <c r="E92" s="22" t="s">
        <v>376</v>
      </c>
      <c r="F92" s="9">
        <v>42856</v>
      </c>
      <c r="G92" s="5" t="s">
        <v>255</v>
      </c>
      <c r="I92" s="2">
        <v>2016</v>
      </c>
      <c r="J92" s="9">
        <v>42856</v>
      </c>
    </row>
    <row r="93" spans="1:10" ht="38.25">
      <c r="A93" s="5" t="s">
        <v>12</v>
      </c>
      <c r="B93" s="3" t="s">
        <v>321</v>
      </c>
      <c r="C93" s="5" t="s">
        <v>106</v>
      </c>
      <c r="D93" s="18" t="s">
        <v>322</v>
      </c>
      <c r="E93" s="22" t="s">
        <v>375</v>
      </c>
      <c r="F93" s="9">
        <v>42856</v>
      </c>
      <c r="G93" s="5" t="s">
        <v>282</v>
      </c>
      <c r="I93" s="2">
        <v>2016</v>
      </c>
      <c r="J93" s="9">
        <v>42856</v>
      </c>
    </row>
    <row r="94" spans="1:10" ht="51">
      <c r="A94" s="5" t="s">
        <v>12</v>
      </c>
      <c r="B94" s="3" t="s">
        <v>323</v>
      </c>
      <c r="C94" s="5" t="s">
        <v>325</v>
      </c>
      <c r="D94" s="18" t="s">
        <v>324</v>
      </c>
      <c r="E94" s="22" t="s">
        <v>373</v>
      </c>
      <c r="F94" s="9">
        <v>42856</v>
      </c>
      <c r="G94" s="5" t="s">
        <v>235</v>
      </c>
      <c r="I94" s="2">
        <v>2016</v>
      </c>
      <c r="J94" s="9">
        <v>42856</v>
      </c>
    </row>
    <row r="95" spans="1:10" ht="25.5">
      <c r="A95" s="5" t="s">
        <v>12</v>
      </c>
      <c r="B95" s="3" t="s">
        <v>326</v>
      </c>
      <c r="C95" s="5" t="s">
        <v>327</v>
      </c>
      <c r="D95" s="5" t="s">
        <v>327</v>
      </c>
      <c r="E95" s="22" t="s">
        <v>454</v>
      </c>
      <c r="F95" s="9">
        <v>42856</v>
      </c>
      <c r="G95" s="5" t="s">
        <v>255</v>
      </c>
      <c r="I95" s="2">
        <v>2016</v>
      </c>
      <c r="J95" s="9">
        <v>42856</v>
      </c>
    </row>
    <row r="96" spans="1:10" ht="26.25" customHeight="1">
      <c r="A96" s="5" t="s">
        <v>0</v>
      </c>
      <c r="B96" s="3" t="s">
        <v>328</v>
      </c>
      <c r="C96" s="5" t="s">
        <v>329</v>
      </c>
      <c r="D96" s="5" t="s">
        <v>329</v>
      </c>
      <c r="E96" s="22" t="s">
        <v>430</v>
      </c>
      <c r="F96" s="9">
        <v>42856</v>
      </c>
      <c r="G96" s="5" t="s">
        <v>284</v>
      </c>
      <c r="I96" s="2">
        <v>2016</v>
      </c>
      <c r="J96" s="9">
        <v>42856</v>
      </c>
    </row>
    <row r="97" spans="1:10" ht="25.5">
      <c r="A97" s="5" t="s">
        <v>0</v>
      </c>
      <c r="B97" s="3" t="s">
        <v>330</v>
      </c>
      <c r="C97" s="5" t="s">
        <v>331</v>
      </c>
      <c r="D97" s="5" t="s">
        <v>331</v>
      </c>
      <c r="E97" s="22" t="s">
        <v>429</v>
      </c>
      <c r="F97" s="9">
        <v>42856</v>
      </c>
      <c r="G97" s="5" t="s">
        <v>286</v>
      </c>
      <c r="I97" s="2">
        <v>2016</v>
      </c>
      <c r="J97" s="9">
        <v>42856</v>
      </c>
    </row>
    <row r="98" spans="1:10" ht="25.5">
      <c r="A98" s="2" t="s">
        <v>7</v>
      </c>
      <c r="B98" s="2" t="s">
        <v>256</v>
      </c>
      <c r="C98" s="4" t="s">
        <v>257</v>
      </c>
      <c r="D98" s="4" t="s">
        <v>257</v>
      </c>
      <c r="E98" s="22" t="s">
        <v>344</v>
      </c>
      <c r="F98" s="9">
        <v>42856</v>
      </c>
      <c r="G98" s="4" t="s">
        <v>282</v>
      </c>
      <c r="I98" s="2">
        <v>2016</v>
      </c>
      <c r="J98" s="9">
        <v>42856</v>
      </c>
    </row>
    <row r="99" spans="1:10" ht="25.5">
      <c r="A99" s="2" t="s">
        <v>7</v>
      </c>
      <c r="B99" s="4" t="s">
        <v>258</v>
      </c>
      <c r="C99" s="4" t="s">
        <v>257</v>
      </c>
      <c r="D99" s="4" t="s">
        <v>257</v>
      </c>
      <c r="E99" s="22" t="s">
        <v>342</v>
      </c>
      <c r="F99" s="9">
        <v>42856</v>
      </c>
      <c r="G99" s="4" t="s">
        <v>255</v>
      </c>
      <c r="I99" s="2">
        <v>2016</v>
      </c>
      <c r="J99" s="9">
        <v>42856</v>
      </c>
    </row>
    <row r="100" spans="1:10" ht="25.5">
      <c r="A100" s="2" t="s">
        <v>7</v>
      </c>
      <c r="B100" s="2" t="s">
        <v>259</v>
      </c>
      <c r="C100" s="4" t="s">
        <v>257</v>
      </c>
      <c r="D100" s="4" t="s">
        <v>257</v>
      </c>
      <c r="E100" s="22" t="s">
        <v>360</v>
      </c>
      <c r="F100" s="9">
        <v>42856</v>
      </c>
      <c r="G100" s="4" t="s">
        <v>283</v>
      </c>
      <c r="I100" s="2">
        <v>2016</v>
      </c>
      <c r="J100" s="9">
        <v>42856</v>
      </c>
    </row>
    <row r="101" spans="1:10" ht="25.5">
      <c r="A101" s="2" t="s">
        <v>7</v>
      </c>
      <c r="B101" s="2" t="s">
        <v>260</v>
      </c>
      <c r="C101" s="4" t="s">
        <v>257</v>
      </c>
      <c r="D101" s="4" t="s">
        <v>257</v>
      </c>
      <c r="E101" s="22" t="s">
        <v>349</v>
      </c>
      <c r="F101" s="9">
        <v>42856</v>
      </c>
      <c r="G101" s="4" t="s">
        <v>64</v>
      </c>
      <c r="I101" s="2">
        <v>2016</v>
      </c>
      <c r="J101" s="9">
        <v>42856</v>
      </c>
    </row>
    <row r="102" spans="1:10" ht="25.5">
      <c r="A102" s="2" t="s">
        <v>7</v>
      </c>
      <c r="B102" s="2" t="s">
        <v>261</v>
      </c>
      <c r="C102" s="4" t="s">
        <v>257</v>
      </c>
      <c r="D102" s="4" t="s">
        <v>257</v>
      </c>
      <c r="E102" s="22" t="s">
        <v>353</v>
      </c>
      <c r="F102" s="9">
        <v>42856</v>
      </c>
      <c r="G102" s="4" t="s">
        <v>284</v>
      </c>
      <c r="I102" s="2">
        <v>2016</v>
      </c>
      <c r="J102" s="9">
        <v>42856</v>
      </c>
    </row>
    <row r="103" spans="1:10" ht="25.5">
      <c r="A103" s="2" t="s">
        <v>7</v>
      </c>
      <c r="B103" s="2" t="s">
        <v>262</v>
      </c>
      <c r="C103" s="4" t="s">
        <v>257</v>
      </c>
      <c r="D103" s="4" t="s">
        <v>257</v>
      </c>
      <c r="E103" s="22" t="s">
        <v>365</v>
      </c>
      <c r="F103" s="9">
        <v>42856</v>
      </c>
      <c r="G103" s="4" t="s">
        <v>285</v>
      </c>
      <c r="I103" s="2">
        <v>2016</v>
      </c>
      <c r="J103" s="9">
        <v>42856</v>
      </c>
    </row>
    <row r="104" spans="1:10" ht="25.5">
      <c r="A104" s="2" t="s">
        <v>7</v>
      </c>
      <c r="B104" s="2" t="s">
        <v>263</v>
      </c>
      <c r="C104" s="4" t="s">
        <v>257</v>
      </c>
      <c r="D104" s="4" t="s">
        <v>257</v>
      </c>
      <c r="E104" s="22" t="s">
        <v>364</v>
      </c>
      <c r="F104" s="9">
        <v>42856</v>
      </c>
      <c r="G104" s="4" t="s">
        <v>150</v>
      </c>
      <c r="I104" s="2">
        <v>2016</v>
      </c>
      <c r="J104" s="9">
        <v>42856</v>
      </c>
    </row>
    <row r="105" spans="1:10" ht="25.5">
      <c r="A105" s="2" t="s">
        <v>7</v>
      </c>
      <c r="B105" s="2" t="s">
        <v>264</v>
      </c>
      <c r="C105" s="4" t="s">
        <v>257</v>
      </c>
      <c r="D105" s="4" t="s">
        <v>257</v>
      </c>
      <c r="E105" s="22" t="s">
        <v>363</v>
      </c>
      <c r="F105" s="9">
        <v>42856</v>
      </c>
      <c r="G105" s="4" t="s">
        <v>286</v>
      </c>
      <c r="I105" s="2">
        <v>2016</v>
      </c>
      <c r="J105" s="9">
        <v>42856</v>
      </c>
    </row>
    <row r="106" spans="1:10" ht="25.5">
      <c r="A106" s="2" t="s">
        <v>7</v>
      </c>
      <c r="B106" s="2" t="s">
        <v>265</v>
      </c>
      <c r="C106" s="4" t="s">
        <v>257</v>
      </c>
      <c r="D106" s="4" t="s">
        <v>257</v>
      </c>
      <c r="E106" s="22" t="s">
        <v>362</v>
      </c>
      <c r="F106" s="9">
        <v>42856</v>
      </c>
      <c r="G106" s="4" t="s">
        <v>149</v>
      </c>
      <c r="I106" s="2">
        <v>2016</v>
      </c>
      <c r="J106" s="9">
        <v>42856</v>
      </c>
    </row>
    <row r="107" spans="1:10" ht="25.5">
      <c r="A107" s="2" t="s">
        <v>7</v>
      </c>
      <c r="B107" s="2" t="s">
        <v>266</v>
      </c>
      <c r="C107" s="4" t="s">
        <v>257</v>
      </c>
      <c r="D107" s="4" t="s">
        <v>257</v>
      </c>
      <c r="E107" s="22" t="s">
        <v>359</v>
      </c>
      <c r="F107" s="9">
        <v>42856</v>
      </c>
      <c r="G107" s="4" t="s">
        <v>107</v>
      </c>
      <c r="I107" s="2">
        <v>2016</v>
      </c>
      <c r="J107" s="9">
        <v>42856</v>
      </c>
    </row>
    <row r="108" spans="1:10" ht="25.5">
      <c r="A108" s="2" t="s">
        <v>7</v>
      </c>
      <c r="B108" s="2" t="s">
        <v>267</v>
      </c>
      <c r="C108" s="4" t="s">
        <v>257</v>
      </c>
      <c r="D108" s="4" t="s">
        <v>257</v>
      </c>
      <c r="E108" s="22" t="s">
        <v>361</v>
      </c>
      <c r="F108" s="9">
        <v>42856</v>
      </c>
      <c r="G108" s="4" t="s">
        <v>287</v>
      </c>
      <c r="I108" s="2">
        <v>2016</v>
      </c>
      <c r="J108" s="9">
        <v>42856</v>
      </c>
    </row>
    <row r="109" spans="1:10" ht="25.5">
      <c r="A109" s="2" t="s">
        <v>7</v>
      </c>
      <c r="B109" s="2" t="s">
        <v>268</v>
      </c>
      <c r="C109" s="4" t="s">
        <v>257</v>
      </c>
      <c r="D109" s="4" t="s">
        <v>257</v>
      </c>
      <c r="E109" s="22" t="s">
        <v>357</v>
      </c>
      <c r="F109" s="9">
        <v>42856</v>
      </c>
      <c r="G109" s="4" t="s">
        <v>288</v>
      </c>
      <c r="I109" s="2">
        <v>2016</v>
      </c>
      <c r="J109" s="9">
        <v>42856</v>
      </c>
    </row>
    <row r="110" spans="1:10" ht="25.5">
      <c r="A110" s="2" t="s">
        <v>7</v>
      </c>
      <c r="B110" s="2" t="s">
        <v>269</v>
      </c>
      <c r="C110" s="4" t="s">
        <v>257</v>
      </c>
      <c r="D110" s="4" t="s">
        <v>257</v>
      </c>
      <c r="E110" s="22" t="s">
        <v>356</v>
      </c>
      <c r="F110" s="9">
        <v>42856</v>
      </c>
      <c r="G110" s="4" t="s">
        <v>289</v>
      </c>
      <c r="I110" s="2">
        <v>2016</v>
      </c>
      <c r="J110" s="9">
        <v>42856</v>
      </c>
    </row>
    <row r="111" spans="1:10" ht="25.5">
      <c r="A111" s="2" t="s">
        <v>7</v>
      </c>
      <c r="B111" s="2" t="s">
        <v>270</v>
      </c>
      <c r="C111" s="4" t="s">
        <v>257</v>
      </c>
      <c r="D111" s="4" t="s">
        <v>257</v>
      </c>
      <c r="E111" s="22" t="s">
        <v>358</v>
      </c>
      <c r="F111" s="9">
        <v>42856</v>
      </c>
      <c r="G111" s="4" t="s">
        <v>116</v>
      </c>
      <c r="I111" s="2">
        <v>2016</v>
      </c>
      <c r="J111" s="9">
        <v>42856</v>
      </c>
    </row>
    <row r="112" spans="1:10" ht="25.5">
      <c r="A112" s="2" t="s">
        <v>7</v>
      </c>
      <c r="B112" s="2" t="s">
        <v>271</v>
      </c>
      <c r="C112" s="4" t="s">
        <v>257</v>
      </c>
      <c r="D112" s="4" t="s">
        <v>257</v>
      </c>
      <c r="E112" s="22" t="s">
        <v>355</v>
      </c>
      <c r="F112" s="9">
        <v>42856</v>
      </c>
      <c r="G112" s="4" t="s">
        <v>192</v>
      </c>
      <c r="I112" s="2">
        <v>2016</v>
      </c>
      <c r="J112" s="9">
        <v>42856</v>
      </c>
    </row>
    <row r="113" spans="1:10" ht="25.5">
      <c r="A113" s="2" t="s">
        <v>7</v>
      </c>
      <c r="B113" s="2" t="s">
        <v>272</v>
      </c>
      <c r="C113" s="4" t="s">
        <v>257</v>
      </c>
      <c r="D113" s="4" t="s">
        <v>257</v>
      </c>
      <c r="E113" s="22" t="s">
        <v>354</v>
      </c>
      <c r="F113" s="9">
        <v>42856</v>
      </c>
      <c r="G113" s="4" t="s">
        <v>191</v>
      </c>
      <c r="I113" s="2">
        <v>2016</v>
      </c>
      <c r="J113" s="9">
        <v>42856</v>
      </c>
    </row>
    <row r="114" spans="1:10" ht="38.25">
      <c r="A114" s="2" t="s">
        <v>7</v>
      </c>
      <c r="B114" s="2" t="s">
        <v>273</v>
      </c>
      <c r="C114" s="4" t="s">
        <v>257</v>
      </c>
      <c r="D114" s="4" t="s">
        <v>257</v>
      </c>
      <c r="E114" s="22" t="s">
        <v>352</v>
      </c>
      <c r="F114" s="9">
        <v>42856</v>
      </c>
      <c r="G114" s="4" t="s">
        <v>194</v>
      </c>
      <c r="I114" s="2">
        <v>2016</v>
      </c>
      <c r="J114" s="9">
        <v>42856</v>
      </c>
    </row>
    <row r="115" spans="1:10" ht="38.25">
      <c r="A115" s="2" t="s">
        <v>7</v>
      </c>
      <c r="B115" s="2" t="s">
        <v>274</v>
      </c>
      <c r="C115" s="4" t="s">
        <v>257</v>
      </c>
      <c r="D115" s="4" t="s">
        <v>257</v>
      </c>
      <c r="E115" s="22" t="s">
        <v>351</v>
      </c>
      <c r="F115" s="9">
        <v>42856</v>
      </c>
      <c r="G115" s="4" t="s">
        <v>195</v>
      </c>
      <c r="I115" s="2">
        <v>2016</v>
      </c>
      <c r="J115" s="9">
        <v>42856</v>
      </c>
    </row>
    <row r="116" spans="1:10" ht="25.5">
      <c r="A116" s="2" t="s">
        <v>7</v>
      </c>
      <c r="B116" s="2" t="s">
        <v>275</v>
      </c>
      <c r="C116" s="4" t="s">
        <v>257</v>
      </c>
      <c r="D116" s="4" t="s">
        <v>257</v>
      </c>
      <c r="E116" s="22" t="s">
        <v>348</v>
      </c>
      <c r="F116" s="9">
        <v>42856</v>
      </c>
      <c r="G116" s="4" t="s">
        <v>290</v>
      </c>
      <c r="I116" s="2">
        <v>2016</v>
      </c>
      <c r="J116" s="9">
        <v>42856</v>
      </c>
    </row>
    <row r="117" spans="1:10" ht="25.5">
      <c r="A117" s="2" t="s">
        <v>7</v>
      </c>
      <c r="B117" s="2" t="s">
        <v>276</v>
      </c>
      <c r="C117" s="4" t="s">
        <v>257</v>
      </c>
      <c r="D117" s="4" t="s">
        <v>257</v>
      </c>
      <c r="E117" s="22" t="s">
        <v>347</v>
      </c>
      <c r="F117" s="9">
        <v>42856</v>
      </c>
      <c r="G117" s="4" t="s">
        <v>199</v>
      </c>
      <c r="I117" s="2">
        <v>2016</v>
      </c>
      <c r="J117" s="9">
        <v>42856</v>
      </c>
    </row>
    <row r="118" spans="1:10" ht="25.5">
      <c r="A118" s="2" t="s">
        <v>7</v>
      </c>
      <c r="B118" s="2" t="s">
        <v>277</v>
      </c>
      <c r="C118" s="4" t="s">
        <v>257</v>
      </c>
      <c r="D118" s="4" t="s">
        <v>257</v>
      </c>
      <c r="E118" s="22" t="s">
        <v>350</v>
      </c>
      <c r="F118" s="9">
        <v>42856</v>
      </c>
      <c r="G118" s="4" t="s">
        <v>218</v>
      </c>
      <c r="I118" s="2">
        <v>2016</v>
      </c>
      <c r="J118" s="9">
        <v>42856</v>
      </c>
    </row>
    <row r="119" spans="1:10" ht="25.5">
      <c r="A119" s="2" t="s">
        <v>7</v>
      </c>
      <c r="B119" s="2" t="s">
        <v>278</v>
      </c>
      <c r="C119" s="4" t="s">
        <v>257</v>
      </c>
      <c r="D119" s="4" t="s">
        <v>257</v>
      </c>
      <c r="E119" s="22" t="s">
        <v>346</v>
      </c>
      <c r="F119" s="9">
        <v>42856</v>
      </c>
      <c r="G119" s="4" t="s">
        <v>205</v>
      </c>
      <c r="I119" s="2">
        <v>2016</v>
      </c>
      <c r="J119" s="9">
        <v>42856</v>
      </c>
    </row>
    <row r="120" spans="1:10" ht="25.5">
      <c r="A120" s="2" t="s">
        <v>7</v>
      </c>
      <c r="B120" s="2" t="s">
        <v>279</v>
      </c>
      <c r="C120" s="4" t="s">
        <v>257</v>
      </c>
      <c r="D120" s="4" t="s">
        <v>257</v>
      </c>
      <c r="E120" s="22" t="s">
        <v>345</v>
      </c>
      <c r="F120" s="9">
        <v>42856</v>
      </c>
      <c r="G120" s="4" t="s">
        <v>139</v>
      </c>
      <c r="I120" s="2">
        <v>2016</v>
      </c>
      <c r="J120" s="9">
        <v>42856</v>
      </c>
    </row>
    <row r="121" spans="1:10" ht="25.5">
      <c r="A121" s="2" t="s">
        <v>7</v>
      </c>
      <c r="B121" s="2" t="s">
        <v>280</v>
      </c>
      <c r="C121" s="4" t="s">
        <v>257</v>
      </c>
      <c r="D121" s="4" t="s">
        <v>257</v>
      </c>
      <c r="E121" s="22" t="s">
        <v>343</v>
      </c>
      <c r="F121" s="9">
        <v>42856</v>
      </c>
      <c r="G121" s="4" t="s">
        <v>291</v>
      </c>
      <c r="I121" s="2">
        <v>2016</v>
      </c>
      <c r="J121" s="9">
        <v>42856</v>
      </c>
    </row>
    <row r="122" spans="1:10" ht="25.5">
      <c r="A122" s="2" t="s">
        <v>7</v>
      </c>
      <c r="B122" s="2" t="s">
        <v>281</v>
      </c>
      <c r="C122" s="4" t="s">
        <v>257</v>
      </c>
      <c r="D122" s="4" t="s">
        <v>257</v>
      </c>
      <c r="E122" s="22" t="s">
        <v>341</v>
      </c>
      <c r="F122" s="9">
        <v>42856</v>
      </c>
      <c r="G122" s="4" t="s">
        <v>108</v>
      </c>
      <c r="I122" s="2">
        <v>2016</v>
      </c>
      <c r="J122" s="9">
        <v>42856</v>
      </c>
    </row>
    <row r="123" spans="2:5" ht="12.75">
      <c r="B123" s="2"/>
      <c r="E123" s="23"/>
    </row>
    <row r="124" ht="12.75">
      <c r="B124" s="2"/>
    </row>
    <row r="125" ht="12.75">
      <c r="B125" s="2"/>
    </row>
    <row r="126" ht="12.75">
      <c r="B126" s="2"/>
    </row>
    <row r="127" ht="12.75">
      <c r="B127" s="2"/>
    </row>
    <row r="128" ht="12.75">
      <c r="B128" s="2"/>
    </row>
    <row r="129" ht="12.75">
      <c r="B129" s="2"/>
    </row>
    <row r="130" ht="12.75">
      <c r="B130" s="2"/>
    </row>
  </sheetData>
  <sheetProtection/>
  <mergeCells count="1">
    <mergeCell ref="A6:J6"/>
  </mergeCells>
  <dataValidations count="1">
    <dataValidation type="list" allowBlank="1" showInputMessage="1" showErrorMessage="1" sqref="A8:A9 A68:A73">
      <formula1>hidden1</formula1>
    </dataValidation>
  </dataValidations>
  <hyperlinks>
    <hyperlink ref="E57" r:id="rId1" display="http://www.cegaipslp.org.mx/webcegaip.nsf/af56201fa851b94c862580be005c7aa5/E69A2A163A6D02E78625810F0062B474?OpenDocument"/>
    <hyperlink ref="E62" r:id="rId2" display="http://www.cegaipslp.org.mx/webcegaip.nsf/af56201fa851b94c862580be005c7aa5/ACFB380F199BED018625810F006338AA?OpenDocument"/>
    <hyperlink ref="E27" r:id="rId3" display="http://www.cegaipslp.org.mx/webcegaip.nsf/af56201fa851b94c862580be005c7aa5/D05D9005BC4CC49F8625810F006422F1?OpenDocument"/>
    <hyperlink ref="E28" r:id="rId4" display="http://www.cegaipslp.org.mx/webcegaip.nsf/af56201fa851b94c862580be005c7aa5/92ACB0D816C28C5B8625810F00657454?OpenDocument"/>
    <hyperlink ref="E26" r:id="rId5" display="http://www.cegaipslp.org.mx/webcegaip.nsf/af56201fa851b94c862580be005c7aa5/4285D37B75688AF58625810F0067940C?OpenDocument"/>
    <hyperlink ref="E47" r:id="rId6" display="http://www.cegaipslp.org.mx/webcegaip.nsf/af56201fa851b94c862580be005c7aa5/81333F769EE00E718625810F00680779?OpenDocument"/>
    <hyperlink ref="E60" r:id="rId7" display="http://www.cegaipslp.org.mx/webcegaip.nsf/af56201fa851b94c862580be005c7aa5/87E916FD3E8D8F858625810F00688127?OpenDocument"/>
    <hyperlink ref="E122" r:id="rId8" display="http://www.cegaipslp.org.mx/webcegaip.nsf/af56201fa851b94c862580be005c7aa5/36CE073003B7A6D68625810F0068B9E4?OpenDocument"/>
    <hyperlink ref="E99" r:id="rId9" display="http://www.cegaipslp.org.mx/webcegaip.nsf/af56201fa851b94c862580be005c7aa5/A722695AD19CD8BA8625810F0068E4D2?OpenDocument"/>
    <hyperlink ref="E121" r:id="rId10" display="http://www.cegaipslp.org.mx/webcegaip.nsf/af56201fa851b94c862580be005c7aa5/DAB0E108AD54F5888625810F006950CF?OpenDocument"/>
    <hyperlink ref="E98" r:id="rId11" display="http://www.cegaipslp.org.mx/webcegaip.nsf/af56201fa851b94c862580be005c7aa5/5FD4DDE0EA162DC38625810F006A667B?OpenDocument"/>
    <hyperlink ref="E120" r:id="rId12" display="http://www.cegaipslp.org.mx/webcegaip.nsf/af56201fa851b94c862580be005c7aa5/710F71588E5E19EA8625810F006A87A2?OpenDocument"/>
    <hyperlink ref="E119" r:id="rId13" display="http://www.cegaipslp.org.mx/webcegaip.nsf/af56201fa851b94c862580be005c7aa5/E9ACEA52B4D9B9BB8625810F006AB852?OpenDocument"/>
    <hyperlink ref="E117" r:id="rId14" display="http://www.cegaipslp.org.mx/webcegaip.nsf/af56201fa851b94c862580be005c7aa5/3088BEEC12A789398625810F006B8D7B?OpenDocument"/>
    <hyperlink ref="E116" r:id="rId15" display="http://www.cegaipslp.org.mx/webcegaip.nsf/af56201fa851b94c862580be005c7aa5/82928892C6174A2D8625810F006BC92E?OpenDocument"/>
    <hyperlink ref="E101" r:id="rId16" display="http://www.cegaipslp.org.mx/webcegaip.nsf/af56201fa851b94c862580be005c7aa5/CC312985C1E347D88625810F006C2120?OpenDocument"/>
    <hyperlink ref="E118" r:id="rId17" display="http://www.cegaipslp.org.mx/webcegaip.nsf/af56201fa851b94c862580be005c7aa5/8325072F552397BF8625810F006C796B?OpenDocument"/>
    <hyperlink ref="E115" r:id="rId18" display="http://www.cegaipslp.org.mx/webcegaip.nsf/af56201fa851b94c862580be005c7aa5/15771601FE338FD48625810F006CDB91?OpenDocument"/>
    <hyperlink ref="E114" r:id="rId19" display="http://www.cegaipslp.org.mx/webcegaip.nsf/af56201fa851b94c862580be005c7aa5/A34F0328EA58249F8625810F006CFFC8?OpenDocument"/>
    <hyperlink ref="E102" r:id="rId20" display="http://www.cegaipslp.org.mx/webcegaip.nsf/af56201fa851b94c862580be005c7aa5/E41DE45B9B4C51578625810F006D2C2C?OpenDocument"/>
    <hyperlink ref="E113" r:id="rId21" display="http://www.cegaipslp.org.mx/webcegaip.nsf/af56201fa851b94c862580be005c7aa5/E7A44977A53F4BB08625810F006D6647?OpenDocument"/>
    <hyperlink ref="E112" r:id="rId22" display="http://www.cegaipslp.org.mx/webcegaip.nsf/af56201fa851b94c862580be005c7aa5/74670398B64CDBC78625810F006D926D?OpenDocument"/>
    <hyperlink ref="E110" r:id="rId23" display="http://www.cegaipslp.org.mx/webcegaip.nsf/af56201fa851b94c862580be005c7aa5/939391D349AA2A078625810F006DEB65?OpenDocument"/>
    <hyperlink ref="E109" r:id="rId24" display="http://www.cegaipslp.org.mx/webcegaip.nsf/af56201fa851b94c862580be005c7aa5/357383AED9203C868625810F006E1966?OpenDocument"/>
    <hyperlink ref="E111" r:id="rId25" display="http://www.cegaipslp.org.mx/webcegaip.nsf/af56201fa851b94c862580be005c7aa5/1C77856071E1F9298625810F006E5CF8?OpenDocument"/>
    <hyperlink ref="E107" r:id="rId26" display="http://www.cegaipslp.org.mx/webcegaip.nsf/af56201fa851b94c862580be005c7aa5/526D82F0FA409ADF8625810F006E7DC8?OpenDocument"/>
    <hyperlink ref="E100" r:id="rId27" display="http://www.cegaipslp.org.mx/webcegaip.nsf/af56201fa851b94c862580be005c7aa5/519FCB4F94BFA2DB8625810F006EB99B?OpenDocument"/>
    <hyperlink ref="E108" r:id="rId28" display="http://www.cegaipslp.org.mx/webcegaip.nsf/af56201fa851b94c862580be005c7aa5/27DCC49874EA4FC98625810F006F05D8?OpenDocument"/>
    <hyperlink ref="E106" r:id="rId29" display="http://www.cegaipslp.org.mx/webcegaip.nsf/af56201fa851b94c862580be005c7aa5/B58742C15CAEAF438625810F006F316D?OpenDocument"/>
    <hyperlink ref="E105" r:id="rId30" display="http://www.cegaipslp.org.mx/webcegaip.nsf/af56201fa851b94c862580be005c7aa5/1A966CA9A44C809A8625810F006F51F5?OpenDocument"/>
    <hyperlink ref="E104" r:id="rId31" display="http://www.cegaipslp.org.mx/webcegaip.nsf/af56201fa851b94c862580be005c7aa5/82D07D8A512177D78625810F006F8283?OpenDocument"/>
    <hyperlink ref="E103" r:id="rId32" display="http://www.cegaipslp.org.mx/webcegaip.nsf/af56201fa851b94c862580be005c7aa5/59E586A3071FE33E8625810F006FA66E?OpenDocument"/>
    <hyperlink ref="E35" r:id="rId33" display="http://www.cegaipslp.org.mx/webcegaip.nsf/af56201fa851b94c862580be005c7aa5/9B90EB908322BD828625810F007026A9?OpenDocument"/>
    <hyperlink ref="E74" r:id="rId34" display="http://www.cegaipslp.org.mx/webcegaip.nsf/af56201fa851b94c862580be005c7aa5/5AE3E07733F1218D8625810F00706F4F?OpenDocument"/>
    <hyperlink ref="E67" r:id="rId35" display="http://www.cegaipslp.org.mx/webcegaip.nsf/af56201fa851b94c862580be005c7aa5/0E79C4057E4D89218625810F0070CA1F?OpenDocument"/>
    <hyperlink ref="E88" r:id="rId36" display="http://www.cegaipslp.org.mx/webcegaip.nsf/af56201fa851b94c862580be005c7aa5/87FFC299640667AC8625810F0070FEC6?OpenDocument"/>
    <hyperlink ref="E55" r:id="rId37" display="http://www.cegaipslp.org.mx/webcegaip.nsf/af56201fa851b94c862580be005c7aa5/E05BF07E6EF22AB68625810F007126A7?OpenDocument"/>
    <hyperlink ref="E77" r:id="rId38" display="http://www.cegaipslp.org.mx/webcegaip.nsf/af56201fa851b94c862580be005c7aa5/2253372CE45396F68625810F0071C276?OpenDocument"/>
    <hyperlink ref="E23" r:id="rId39" display="http://www.cegaipslp.org.mx/webcegaip.nsf/af56201fa851b94c862580be005c7aa5/B7F7009F6168888E8625810F0071F6FC?OpenDocument"/>
    <hyperlink ref="E94" r:id="rId40" display="http://www.cegaipslp.org.mx/webcegaip.nsf/af56201fa851b94c862580be005c7aa5/1DD349684E1E38688625810F0072191B?OpenDocument"/>
    <hyperlink ref="E89" r:id="rId41" display="http://www.cegaipslp.org.mx/webcegaip.nsf/af56201fa851b94c862580be005c7aa5/68219624A84E594B8625810F0072415D?OpenDocument"/>
    <hyperlink ref="E93" r:id="rId42" display="http://www.cegaipslp.org.mx/webcegaip.nsf/af56201fa851b94c862580be005c7aa5/10A7B299723FC7FE8625810F00726B0D?OpenDocument"/>
    <hyperlink ref="E92" r:id="rId43" display="http://www.cegaipslp.org.mx/webcegaip.nsf/af56201fa851b94c862580be005c7aa5/855C3E8202AD9BD18625810F00729F5A?OpenDocument"/>
    <hyperlink ref="E22" r:id="rId44" display="http://www.cegaipslp.org.mx/webcegaip.nsf/af56201fa851b94c862580be005c7aa5/728C4C4FB483CE728625810F0072E4D1?OpenDocument"/>
    <hyperlink ref="E81" r:id="rId45" display="http://www.cegaipslp.org.mx/webcegaip.nsf/af56201fa851b94c862580be005c7aa5/0750C791A58B33F78625810F0073207B?OpenDocument"/>
    <hyperlink ref="E46" r:id="rId46" display="http://www.cegaipslp.org.mx/webcegaip.nsf/af56201fa851b94c862580be005c7aa5/BA875B3B89B111898625810F0073CBF9?OpenDocument"/>
    <hyperlink ref="E51" r:id="rId47" display="http://www.cegaipslp.org.mx/webcegaip.nsf/af56201fa851b94c862580be005c7aa5/77A54D82DE330F468625810F00743EE7?OpenDocument"/>
    <hyperlink ref="E69" r:id="rId48" display="http://www.cegaipslp.org.mx/webcegaip.nsf/af56201fa851b94c862580be005c7aa5/6B517AA86C9BB8278625810F007504B4?OpenDocument"/>
    <hyperlink ref="E76" r:id="rId49" display="http://www.cegaipslp.org.mx/webcegaip.nsf/af56201fa851b94c862580be005c7aa5/02F6B26BD217D7518625810F0075E318?OpenDocument"/>
    <hyperlink ref="E49" r:id="rId50" display="http://www.cegaipslp.org.mx/webcegaip.nsf/af56201fa851b94c862580be005c7aa5/7CD72012B9F7B2988625810F00768F6E?OpenDocument"/>
    <hyperlink ref="E79" r:id="rId51" display="http://www.cegaipslp.org.mx/webcegaip.nsf/af56201fa851b94c862580be005c7aa5/E82178852E41971C8625810F0076EC5E?OpenDocument"/>
    <hyperlink ref="E37" r:id="rId52" display="http://www.cegaipslp.org.mx/webcegaip.nsf/af56201fa851b94c862580be005c7aa5/84E5EA827F1C4CB38625810F007B1E63?OpenDocument"/>
    <hyperlink ref="E31" r:id="rId53" display="http://www.cegaipslp.org.mx/webcegaip.nsf/af56201fa851b94c862580be005c7aa5/9F392CBD552470378625810F007B456E?OpenDocument"/>
    <hyperlink ref="E78" r:id="rId54" display="http://www.cegaipslp.org.mx/webcegaip.nsf/af56201fa851b94c862580be005c7aa5/512EC2DAAF2E14118625810F007FF9AF?OpenDocument"/>
    <hyperlink ref="E61" r:id="rId55" display="http://www.cegaipslp.org.mx/webcegaip.nsf/af56201fa851b94c862580be005c7aa5/897FEE37E19E9AF88625810F00812F51?OpenDocument"/>
    <hyperlink ref="E18" r:id="rId56" display="http://www.cegaipslp.org.mx/webcegaip.nsf/af56201fa851b94c862580be005c7aa5/C30C0E5CD051CA318625810F008186EB?OpenDocument"/>
    <hyperlink ref="E54" r:id="rId57" display="http://www.cegaipslp.org.mx/webcegaip.nsf/af56201fa851b94c862580be005c7aa5/8474B32321CFB6DF8625810F008269F8?OpenDocument"/>
    <hyperlink ref="E34" r:id="rId58" display="http://www.cegaipslp.org.mx/webcegaip.nsf/af56201fa851b94c862580be005c7aa5/FFE8931BA388912D8625810F0082951F?OpenDocument"/>
    <hyperlink ref="E70" r:id="rId59" display="http://www.cegaipslp.org.mx/webcegaip.nsf/af56201fa851b94c862580be005c7aa5/121DE18BD766A5758625810F0082E617?OpenDocument"/>
    <hyperlink ref="E59" r:id="rId60" display="http://www.cegaipslp.org.mx/webcegaip.nsf/af56201fa851b94c862580be005c7aa5/D8E7E1BF140342238625810F00832AB5?OpenDocument"/>
    <hyperlink ref="E63" r:id="rId61" display="http://www.cegaipslp.org.mx/webcegaip.nsf/af56201fa851b94c862580be005c7aa5/409AC1D66D460C658625810F0083843C?OpenDocument"/>
    <hyperlink ref="E52" r:id="rId62" display="http://www.cegaipslp.org.mx/webcegaip.nsf/af56201fa851b94c862580be005c7aa5/C81090B76319D0B88625810F0083B5D4?OpenDocument"/>
    <hyperlink ref="E38" r:id="rId63" display="http://www.cegaipslp.org.mx/webcegaip.nsf/af56201fa851b94c862580be005c7aa5/4CECD9693B0EA957862581100000BA0B?OpenDocument"/>
    <hyperlink ref="E19" r:id="rId64" display="http://www.cegaipslp.org.mx/webcegaip.nsf/af56201fa851b94c862580be005c7aa5/CDF71D40DB286ACA8625811000012233?OpenDocument"/>
    <hyperlink ref="E17" r:id="rId65" display="http://www.cegaipslp.org.mx/webcegaip.nsf/af56201fa851b94c862580be005c7aa5/48020B171CEA30798625811000018F07?OpenDocument"/>
    <hyperlink ref="E50" r:id="rId66" display="http://www.cegaipslp.org.mx/webcegaip.nsf/af56201fa851b94c862580be005c7aa5/FC351552C7809EA4862581100001C5A6?OpenDocument"/>
    <hyperlink ref="E30" r:id="rId67" display="http://www.cegaipslp.org.mx/webcegaip.nsf/af56201fa851b94c862580be005c7aa5/FFB32E71433CBDB98625811000022028?OpenDocument"/>
    <hyperlink ref="E43" r:id="rId68" display="http://www.cegaipslp.org.mx/webcegaip.nsf/af56201fa851b94c862580be005c7aa5/ED2692820C2A937C862581100002AF13?OpenDocument"/>
    <hyperlink ref="E16" r:id="rId69" display="http://www.cegaipslp.org.mx/webcegaip.nsf/af56201fa851b94c862580be005c7aa5/00A650038F15024D862581100002E95D?OpenDocument"/>
    <hyperlink ref="E87" r:id="rId70" display="http://www.cegaipslp.org.mx/webcegaip.nsf/af56201fa851b94c862580be005c7aa5/1F92FF0063F0F27A86258110006C7E2C?OpenDocument"/>
    <hyperlink ref="E86" r:id="rId71" display="http://www.cegaipslp.org.mx/webcegaip.nsf/af56201fa851b94c862580be005c7aa5/707CF7ECBF2352A486258110006CAAD4?OpenDocument"/>
    <hyperlink ref="E91" r:id="rId72" display="http://www.cegaipslp.org.mx/webcegaip.nsf/af56201fa851b94c862580be005c7aa5/73D3B7BC7DF50F7786258110006CD6A3?OpenDocument"/>
    <hyperlink ref="E20" r:id="rId73" display="http://www.cegaipslp.org.mx/webcegaip.nsf/af56201fa851b94c862580be005c7aa5/A4B1CCE8C49844BD86258110006D5689?OpenDocument"/>
    <hyperlink ref="E58" r:id="rId74" display="http://www.cegaipslp.org.mx/webcegaip.nsf/af56201fa851b94c862580be005c7aa5/F9BA3C868DAC495A86258110006DEB60?OpenDocument"/>
    <hyperlink ref="E15" r:id="rId75" display="http://www.cegaipslp.org.mx/webcegaip.nsf/af56201fa851b94c862580be005c7aa5/A0A7871EF79EFE1886258110006ED86E?OpenDocument"/>
    <hyperlink ref="E42" r:id="rId76" display="http://www.cegaipslp.org.mx/webcegaip.nsf/af56201fa851b94c862580be005c7aa5/FC95DFD90459A46586258110007032DC?OpenDocument"/>
    <hyperlink ref="E45" r:id="rId77" display="http://www.cegaipslp.org.mx/webcegaip.nsf/af56201fa851b94c862580be005c7aa5/22989B3F1AB06D56862581100070D000?OpenDocument"/>
    <hyperlink ref="E14" r:id="rId78" display="http://www.cegaipslp.org.mx/webcegaip.nsf/af56201fa851b94c862580be005c7aa5/D3C02209EB4A02DF862581100073BC46?OpenDocument"/>
    <hyperlink ref="E56" r:id="rId79" display="http://www.cegaipslp.org.mx/webcegaip.nsf/af56201fa851b94c862580be005c7aa5/2BF6AD32C5F8129B862581100077D9B8?OpenDocument"/>
    <hyperlink ref="E85" r:id="rId80" display="http://www.cegaipslp.org.mx/webcegaip.nsf/af56201fa851b94c862580be005c7aa5/644EDA664822F04A862581100078348B?OpenDocument"/>
    <hyperlink ref="E32" r:id="rId81" display="http://www.cegaipslp.org.mx/webcegaip.nsf/af56201fa851b94c862580be005c7aa5/4F492F19426D40C3862581100078D246?OpenDocument"/>
    <hyperlink ref="E29" r:id="rId82" display="http://www.cegaipslp.org.mx/webcegaip.nsf/af56201fa851b94c862580be005c7aa5/A01DE3105BD89D738625811000798780?OpenDocument"/>
    <hyperlink ref="E13" r:id="rId83" display="http://www.cegaipslp.org.mx/webcegaip.nsf/af56201fa851b94c862580be005c7aa5/6ABC29CAA3DE7A06862581100079CE66?OpenDocument"/>
    <hyperlink ref="E44" r:id="rId84" display="http://www.cegaipslp.org.mx/webcegaip.nsf/af56201fa851b94c862580be005c7aa5/3108B46F3D1C92A6862581100081488A?OpenDocument"/>
    <hyperlink ref="E82" r:id="rId85" display="http://www.cegaipslp.org.mx/webcegaip.nsf/af56201fa851b94c862580be005c7aa5/22C92042917759CD862581100081AC20?OpenDocument"/>
    <hyperlink ref="E84" r:id="rId86" display="http://www.cegaipslp.org.mx/webcegaip.nsf/af56201fa851b94c862580be005c7aa5/0DD6C699F0CDDFD38625811000820629?OpenDocument"/>
    <hyperlink ref="E33" r:id="rId87" display="http://www.cegaipslp.org.mx/webcegaip.nsf/af56201fa851b94c862580be005c7aa5/6A4CFC250CB611F38625811000823023?OpenDocument "/>
    <hyperlink ref="E12" r:id="rId88" display="http://www.cegaipslp.org.mx/webcegaip.nsf/af56201fa851b94c862580be005c7aa5/E70003E095645807862581100082594A?OpenDocument"/>
    <hyperlink ref="E83" r:id="rId89" display="http://www.cegaipslp.org.mx/webcegaip.nsf/af56201fa851b94c862580be005c7aa5/179E39AE54B7903B8625811100003F3C?OpenDocument"/>
    <hyperlink ref="E53" r:id="rId90" display="http://www.cegaipslp.org.mx/webcegaip.nsf/af56201fa851b94c862580be005c7aa5/4ECD0731EE4801158625811100006CB4?OpenDocument"/>
    <hyperlink ref="E48" r:id="rId91" display="http://www.cegaipslp.org.mx/webcegaip.nsf/af56201fa851b94c862580be005c7aa5/A8AF2A47A6ACC43F862581110000C093?OpenDocument"/>
    <hyperlink ref="E97" r:id="rId92" display="http://www.cegaipslp.org.mx/webcegaip.nsf/af56201fa851b94c862580be005c7aa5/508696B6F58AA59E862581110000E361?OpenDocument"/>
    <hyperlink ref="E96" r:id="rId93" display="http://www.cegaipslp.org.mx/webcegaip.nsf/af56201fa851b94c862580be005c7aa5/031801B209CD4864862581110001320A?OpenDocument"/>
    <hyperlink ref="E10" r:id="rId94" display="http://www.cegaipslp.org.mx/webcegaip.nsf/af56201fa851b94c862580be005c7aa5/F11D2A0BAAC39DED8625811100016DE1?OpenDocument"/>
    <hyperlink ref="E68" r:id="rId95" display="http://www.cegaipslp.org.mx/webcegaip.nsf/af56201fa851b94c862580be005c7aa5/6DEE9C393BEF46D3862581110001F7CE?OpenDocument"/>
    <hyperlink ref="E64" r:id="rId96" display="http://www.cegaipslp.org.mx/webcegaip.nsf/af56201fa851b94c862580be005c7aa5/A54C3231C4C4EF1786258111000289F9?OpenDocument"/>
    <hyperlink ref="E73" r:id="rId97" display="http://www.cegaipslp.org.mx/webcegaip.nsf/af56201fa851b94c862580be005c7aa5/9C61563784765DCA8625811100034828?OpenDocument"/>
    <hyperlink ref="E72" r:id="rId98" display="http://www.cegaipslp.org.mx/webcegaip.nsf/af56201fa851b94c862580be005c7aa5/07D51244B47D7ABD86258111000388A2?OpenDocument"/>
    <hyperlink ref="E71" r:id="rId99" display="http://www.cegaipslp.org.mx/webcegaip.nsf/af56201fa851b94c862580be005c7aa5/C49BBF7A5320ECF6862581110003A5B8?OpenDocument"/>
    <hyperlink ref="E41" r:id="rId100" display="http://www.cegaipslp.org.mx/webcegaip.nsf/af56201fa851b94c862580be005c7aa5/B3476F529BFC14BE86258111000455A1?OpenDocument"/>
    <hyperlink ref="E90" r:id="rId101" display="http://www.cegaipslp.org.mx/webcegaip.nsf/af56201fa851b94c862580be005c7aa5/3E3B7EE3E371F2238625811100050B37?OpenDocument"/>
    <hyperlink ref="E8" r:id="rId102" display="http://www.diputados.gob.mx/LeyesBiblio/pdf/1_240217.pdf"/>
    <hyperlink ref="E9" r:id="rId103" display="http://www.diputados.gob.mx/LeyesBiblio/pdf/8_270117.pdf"/>
    <hyperlink ref="E11" r:id="rId104" display="http://www.diputados.gob.mx/LeyesBiblio/pdf/125_120615.pdf"/>
    <hyperlink ref="E39" r:id="rId105" display="http://www.diputados.gob.mx/LeyesBiblio/pdf/142_270117.pdf"/>
    <hyperlink ref="E40" r:id="rId106" display="http://www.diputados.gob.mx/LeyesBiblio/pdf/3_250117.pdf"/>
    <hyperlink ref="E75" r:id="rId107" display="http://www.diputados.gob.mx/LeyesBiblio/pdf/LISR_301116.pdf"/>
    <hyperlink ref="E95" r:id="rId108" display="http://www.cegaipslp.org.mx/webcegaip.nsf/af56201fa851b94c862580be005c7aa5/6236EDDE55AD720E8625811400063DD5?OpenDocument"/>
    <hyperlink ref="E21" r:id="rId109" display="http://www.cegaipslp.org.mx/webcegaip.nsf/af56201fa851b94c862580be005c7aa5/21AFF6FE457B11AC862581140008B7A7?OpenDocument"/>
    <hyperlink ref="E24" r:id="rId110" display="http://www.cegaipslp.org.mx/webcegaip.nsf/af56201fa851b94c862580be005c7aa5/D84EFDB990264DBF862581140008ED5F?OpenDocument"/>
    <hyperlink ref="E25" r:id="rId111" display="http://www.cegaipslp.org.mx/webcegaip.nsf/af56201fa851b94c862580be005c7aa5/A9235B06C759E29B862581140009332A?OpenDocument"/>
    <hyperlink ref="E36" r:id="rId112" display="http://www.cegaipslp.org.mx/webcegaip.nsf/af56201fa851b94c862580be005c7aa5/39CE4BE3AA0F1D4F8625811400097036?OpenDocument"/>
    <hyperlink ref="E65" r:id="rId113" display="http://www.cegaipslp.org.mx/webcegaip.nsf/af56201fa851b94c862580be005c7aa5/7DB94AF2AC52172D862581140009A41C?OpenDocument"/>
    <hyperlink ref="E66" r:id="rId114" display="http://www.cegaipslp.org.mx/webcegaip.nsf/af56201fa851b94c862580be005c7aa5/B23466673B02C80D86258114000A180E?OpenDocument"/>
    <hyperlink ref="E80" r:id="rId115" display="http://www.cegaipslp.org.mx/webcegaip.nsf/af56201fa851b94c862580be005c7aa5/1696F880FD9A1E3686258114000A68B5?OpenDocument"/>
  </hyperlinks>
  <printOptions/>
  <pageMargins left="0.75" right="0.75" top="1" bottom="1" header="0.5" footer="0.5"/>
  <pageSetup horizontalDpi="300" verticalDpi="300" orientation="portrait" r:id="rId11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s="1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s="1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COMUNICACION</cp:lastModifiedBy>
  <dcterms:created xsi:type="dcterms:W3CDTF">2017-04-11T14:41:08Z</dcterms:created>
  <dcterms:modified xsi:type="dcterms:W3CDTF">2017-05-02T02:45:47Z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