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<sst xmlns="http://schemas.openxmlformats.org/spreadsheetml/2006/main" count="77" uniqueCount="67">
  <si>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</si>
  <si>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</si>
  <si>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</si>
  <si>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</si>
  <si>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</si>
  <si>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</si>
  <si>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</si>
  <si>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</si>
  <si>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</si>
  <si>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</si>
  <si>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</si>
  <si>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</si>
  <si>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</si>
  <si>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</si>
  <si>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</si>
  <si>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</si>
  <si>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</si>
  <si>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</si>
  <si>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</si>
  <si>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</si>
  <si>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</si>
  <si>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</si>
  <si>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</si>
  <si>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</si>
  <si>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</si>
  <si>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</si>
  <si>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</si>
  <si>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</si>
  <si>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</si>
  <si>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</si>
  <si>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</si>
  <si>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</si>
  <si>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</si>
  <si>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</si>
  <si>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</si>
  <si>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</si>
  <si>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</si>
  <si>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</si>
  <si>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</si>
  <si>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</si>
  <si>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</si>
  <si>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</si>
  <si>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</si>
  <si>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</si>
  <si>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</si>
  <si>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</si>
  <si>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</si>
  <si>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</si>
  <si>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</si>
  <si>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</si>
  <si>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</si>
  <si>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</si>
  <si>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</si>
  <si>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</si>
  <si>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</si>
  <si>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</si>
  <si>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</si>
  <si>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</si>
  <si>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</si>
  <si>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</si>
  <si>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No se deriva de una solicitud de informacion.</t>
  </si>
  <si>
    <t xml:space="preserve">Comité de transparencia </t>
  </si>
  <si>
    <t xml:space="preserve">Confirma </t>
  </si>
  <si>
    <t xml:space="preserve">Aprobacion de la entrega de informacion </t>
  </si>
  <si>
    <t xml:space="preserve">ABRIL </t>
  </si>
  <si>
    <t>C.I. 017/04/2016</t>
  </si>
  <si>
    <t>http://www.cegaipslp.org.mx/webcegaip.nsf/nombre_de_la_vista/3A2C13F7FB6A7A1D862580C70066E3C2/$File/S_O_ABRIL_7_2016_.doc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</si>
</sst>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A2C13F7FB6A7A1D862580C70066E3C2/$File/S_O_ABRIL_7_2016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L12" sqref="L12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>
        <v>2016</v>
      </c>
      <c r="C8" t="s">
        <v>64</v>
      </c>
      <c r="D8" s="3">
        <v>42467</v>
      </c>
      <c r="E8" t="s">
        <v>60</v>
      </c>
      <c r="F8" t="s">
        <v>65</v>
      </c>
      <c r="G8" t="s">
        <v>61</v>
      </c>
      <c r="H8" t="s">
        <v>63</v>
      </c>
      <c r="I8" t="s">
        <v>62</v>
      </c>
      <c r="J8" t="s">
        <v>9</v>
      </c>
      <c r="K8" s="4" t="s">
        <v>66</v>
      </c>
      <c r="L8" s="3">
        <v>42765</v>
      </c>
      <c r="M8" t="s">
        <v>59</v>
      </c>
      <c r="N8">
        <v>2016</v>
      </c>
      <c r="O8" s="3">
        <v>42765</v>
      </c>
    </row>
    <row r="9" spans="4:15" ht="12.75">
      <c r="D9" s="3"/>
      <c r="K9" s="4"/>
      <c r="L9" s="3"/>
      <c r="O9" s="3"/>
    </row>
    <row r="10" spans="4:15" ht="12.75">
      <c r="D10" s="3"/>
      <c r="K10" s="4"/>
      <c r="L10" s="3"/>
      <c r="O10" s="3"/>
    </row>
    <row r="11" spans="4:15" ht="12.75">
      <c r="D11" s="3"/>
      <c r="K11" s="4"/>
      <c r="L11" s="3"/>
      <c r="O11" s="3"/>
    </row>
    <row r="12" spans="4:15" ht="12.75">
      <c r="D12" s="3"/>
      <c r="K12" s="4"/>
      <c r="L12" s="3"/>
      <c r="O12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3A2C13F7FB6A7A1D862580C70066E3C2/$File/S_O_ABRIL_7_2016_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