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<sst xmlns="http://schemas.openxmlformats.org/spreadsheetml/2006/main" count="117" uniqueCount="95">
  <si>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</si>
  <si>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</si>
  <si>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</si>
  <si>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</si>
  <si>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</si>
  <si>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</si>
  <si>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</si>
  <si>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</si>
  <si>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</si>
  <si>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</si>
  <si>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</si>
  <si>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</si>
  <si>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</si>
  <si>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</si>
  <si>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</si>
  <si>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</si>
  <si>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</si>
  <si>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</si>
  <si>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</si>
  <si>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</si>
  <si>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</si>
  <si>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</si>
  <si>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</si>
  <si>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</si>
  <si>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</si>
  <si>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</si>
  <si>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</si>
  <si>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</si>
  <si>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</si>
  <si>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</si>
  <si>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</si>
  <si>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</si>
  <si>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</si>
  <si>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</si>
  <si>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</si>
  <si>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</si>
  <si>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</si>
  <si>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</si>
  <si>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</si>
  <si>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</si>
  <si>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</si>
  <si>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</si>
  <si>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</si>
  <si>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</si>
  <si>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</si>
  <si>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</si>
  <si>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</si>
  <si>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</si>
  <si>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</si>
  <si>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</si>
  <si>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</si>
  <si>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</si>
  <si>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</si>
  <si>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</si>
  <si>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</si>
  <si>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</si>
  <si>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</si>
  <si>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</si>
  <si>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</si>
  <si>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</si>
  <si>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</si>
  <si>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</si>
  <si>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</si>
  <si>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</si>
  <si>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</si>
  <si>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</si>
  <si>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</si>
  <si>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</si>
  <si>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</si>
  <si>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</si>
  <si>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</si>
  <si>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</si>
  <si>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</si>
  <si>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</si>
  <si>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</si>
  <si>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1,2,3 Y 4</t>
  </si>
  <si>
    <t>ENERO A DICIEMBRE 2015</t>
  </si>
  <si>
    <t>DE GABINETE Y DE CAMPO</t>
  </si>
  <si>
    <t>No.ASE-AEFG-OA-CEGAIP/15</t>
  </si>
  <si>
    <t>AUDITORIA SUPERIOR DEL ESTADO DE SAN LUIS POTOSI</t>
  </si>
  <si>
    <t>No. ASE-AEFG-077/2015</t>
  </si>
  <si>
    <t>No. ASE-AEFG-175/2015</t>
  </si>
  <si>
    <t>REVISION A LOS INFORMES TRIMESTRALES DEL EJERCICIO 2015</t>
  </si>
  <si>
    <t>ASIGNACION PRESUPUESTAL Y FINANCIERA,SERV. PERSONALES, MATERIALES Y SUMINISTROS, BIENES MUEBLES E INMUEBLES, INVERSIÓN PÚBLICA Y DESEMPEÑO.</t>
  </si>
  <si>
    <t>ART.53, 54, 57 FRACC.XII Y 135 DE LA COSNTITUCION POLITICA DEL ESTADO DE SAN LUIS POTOSÍ; 15, FRACC. VII DE LA LEY ORGANICA DE LA LEY ORGANICA DEL PODER LEGISLATIVO DEL ESTADO DE SAN LUIS POTOSÍ, 1,2 FRACC. V 3,4,5,7,12,17,33,34,35,36,37,38,3,39 ULTIMO PARRAFO, 41,42, 43, 45, 49, FRACC. I,, Y 52 DE LA LEY DE AUDITORIA SUPERIOR DEL ESTADO DE SAN LUIS POTOSI; 3, 7, FRACC. V, XV Y XVI Y 10 FRACCIONES I, II, III, IV, V, Y XIV DEL REGLAMENTO INTERIOR DE LA ASE Y DEMAS RELATIVOS A LA LEY  DE ASE Y SU REGLAMENTO.</t>
  </si>
  <si>
    <t>ASE-AEL-9771/2016</t>
  </si>
  <si>
    <t xml:space="preserve">SERVICIOS GENERALES: ARRENDAMIENTOS, SERVICIOS PROFESIONALES. REMUNERACIONES ADICIONALES Y ESPECIALES: </t>
  </si>
  <si>
    <t>NO SE GENERO</t>
  </si>
  <si>
    <t>SE ENCUENTRA EN EL PROCESO DE INVESTIGACIÓN POR EL AREA DE CONTRALORIA INTERNA.</t>
  </si>
  <si>
    <t>SE REMITE PLIEGO DE OBSERVACIONES</t>
  </si>
  <si>
    <t>COMISIONADO PRESIDENTE</t>
  </si>
  <si>
    <t>ACLARACIONES 53, SOLVENTADAS UNA.</t>
  </si>
  <si>
    <t>JULIO</t>
  </si>
  <si>
    <t>CONTRALORIA INTERNA</t>
  </si>
  <si>
    <t xml:space="preserve">LAS UDITORIAS QUE SE REALIZAN A LA INSTITUCION SON ANUALES, POR PARTE DE LA AUDITORIA SUPERIOR DEL ESTADO.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</si>
</sst>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R2">
      <selection activeCell="V8" sqref="V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190.5" customHeight="1">
      <c r="A8" s="3">
        <v>2015</v>
      </c>
      <c r="B8" s="3" t="s">
        <v>75</v>
      </c>
      <c r="C8" s="3">
        <v>2015</v>
      </c>
      <c r="D8" s="3" t="s">
        <v>76</v>
      </c>
      <c r="E8" s="3" t="s">
        <v>1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87</v>
      </c>
      <c r="Q8" s="3" t="s">
        <v>88</v>
      </c>
      <c r="R8" s="3" t="s">
        <v>89</v>
      </c>
      <c r="S8" s="3" t="s">
        <v>90</v>
      </c>
      <c r="T8" s="3" t="s">
        <v>91</v>
      </c>
      <c r="U8" s="3" t="s">
        <v>87</v>
      </c>
      <c r="V8" s="3">
        <v>50</v>
      </c>
      <c r="W8" s="3" t="s">
        <v>87</v>
      </c>
      <c r="X8" s="4" t="s">
        <v>92</v>
      </c>
      <c r="Y8" s="3" t="s">
        <v>93</v>
      </c>
      <c r="Z8" s="3">
        <v>2016</v>
      </c>
      <c r="AA8" s="5">
        <v>42917</v>
      </c>
      <c r="AB8" s="3" t="s">
        <v>94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2018-02-07T01:51:01Z</dcterms:modified>
  <cp:category/>
  <cp:version/>
  <cp:contentType/>
  <cp:contentStatus/>
</cp:coreProperties>
</file>