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'hidden2'!$A$1:$A$3</definedName>
    <definedName name="hidden3">'hidden3'!$A$1:$A$2</definedName>
    <definedName name="hidden4">'hidden4'!$A$1:$A$3</definedName>
  </definedNames>
  <calcPr fullCalcOnLoad="1"/>
</workbook>
</file>

<file path=xl/sharedStrings.xml><?xml version="1.0" encoding="utf-8"?>
<sst xmlns="http://schemas.openxmlformats.org/spreadsheetml/2006/main" count="80" uniqueCount="68">
  <si>
    <t>Inconformidad</t>
  </si>
  <si>
    <t>Denuncia</t>
  </si>
  <si>
    <t>Otro</t>
  </si>
  <si>
    <t>Recurso de revisión</t>
  </si>
  <si>
    <t>Recurso de inconformidad</t>
  </si>
  <si>
    <t>Amparo</t>
  </si>
  <si>
    <t>Recurso de revisión en materia de seguridad nacion</t>
  </si>
  <si>
    <t>Particular</t>
  </si>
  <si>
    <t>Consejero Jurídico</t>
  </si>
  <si>
    <t>Revoca</t>
  </si>
  <si>
    <t>Modifica</t>
  </si>
  <si>
    <t>Suspende de manera provisional o definitiva</t>
  </si>
  <si>
    <t>34607</t>
  </si>
  <si>
    <t>TITULO</t>
  </si>
  <si>
    <t>NOMBRE CORTO</t>
  </si>
  <si>
    <t>DESCRIPCION</t>
  </si>
  <si>
    <t>Las sentencias, ejecutorias o suspensiones judiciales que existan en contra de sus resoluciones.</t>
  </si>
  <si>
    <t>LTAIPSLPA88FIIIF</t>
  </si>
  <si>
    <t xml:space="preserve">Las sentencias, ejecutorias o suspensiones judiciales que existan en contra de sus resoluciones.
</t>
  </si>
  <si>
    <t>1</t>
  </si>
  <si>
    <t>9</t>
  </si>
  <si>
    <t>4</t>
  </si>
  <si>
    <t>7</t>
  </si>
  <si>
    <t>12</t>
  </si>
  <si>
    <t>13</t>
  </si>
  <si>
    <t>14</t>
  </si>
  <si>
    <t>208436</t>
  </si>
  <si>
    <t>208434</t>
  </si>
  <si>
    <t>208443</t>
  </si>
  <si>
    <t>208437</t>
  </si>
  <si>
    <t>208435</t>
  </si>
  <si>
    <t>208438</t>
  </si>
  <si>
    <t>208441</t>
  </si>
  <si>
    <t>208444</t>
  </si>
  <si>
    <t>208431</t>
  </si>
  <si>
    <t>208445</t>
  </si>
  <si>
    <t>208439</t>
  </si>
  <si>
    <t>208446</t>
  </si>
  <si>
    <t>208433</t>
  </si>
  <si>
    <t>208442</t>
  </si>
  <si>
    <t>208440</t>
  </si>
  <si>
    <t>208432</t>
  </si>
  <si>
    <t>208447</t>
  </si>
  <si>
    <t>208448</t>
  </si>
  <si>
    <t>208449</t>
  </si>
  <si>
    <t>Tabla Campos</t>
  </si>
  <si>
    <t>Ejercicio</t>
  </si>
  <si>
    <t>Período que se informa</t>
  </si>
  <si>
    <t>Tipo de expediente:</t>
  </si>
  <si>
    <t>Número de expediente</t>
  </si>
  <si>
    <t>Sujeto Obligado</t>
  </si>
  <si>
    <t>Fecha de la resolución</t>
  </si>
  <si>
    <t>Hipervínculo a la resolución</t>
  </si>
  <si>
    <t>Tipo de expediente del medio de impugnación:</t>
  </si>
  <si>
    <t>Número de expediente medios de impugnación</t>
  </si>
  <si>
    <t>Persona que lo interpone</t>
  </si>
  <si>
    <t xml:space="preserve">Fecha de la sentencia, ejecutoria o suspensión </t>
  </si>
  <si>
    <t>Sentido/efecto de la sentencia de la impugnación</t>
  </si>
  <si>
    <t xml:space="preserve">Autoridad que emite la resolución </t>
  </si>
  <si>
    <t>Hipervínculo a la sentencia de la impugnación</t>
  </si>
  <si>
    <t>Fecha de validación</t>
  </si>
  <si>
    <t>Área responsable de la información</t>
  </si>
  <si>
    <t>Año</t>
  </si>
  <si>
    <t>Fecha de actualización</t>
  </si>
  <si>
    <t>Nota</t>
  </si>
  <si>
    <t>Dirección Jurídica</t>
  </si>
  <si>
    <t>No se dictaron sentencias, ejecutorias o suspensiones judiciales contra resoluciones</t>
  </si>
  <si>
    <t>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</si>
</sst>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31" fillId="0" borderId="0" xfId="46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0" workbookViewId="0" topLeftCell="O2">
      <selection activeCell="A8" sqref="A8:T8"/>
    </sheetView>
  </sheetViews>
  <sheetFormatPr defaultColWidth="9.140625" defaultRowHeight="12.75"/>
  <cols>
    <col min="1" max="1" width="78.57421875" style="0" customWidth="1"/>
    <col min="2" max="2" width="19.57421875" style="0" customWidth="1"/>
    <col min="3" max="3" width="78.57421875" style="0" customWidth="1"/>
    <col min="4" max="4" width="36.00390625" style="0" customWidth="1"/>
    <col min="5" max="5" width="38.8515625" style="0" customWidth="1"/>
    <col min="6" max="6" width="19.421875" style="0" customWidth="1"/>
    <col min="7" max="7" width="74.00390625" style="0" customWidth="1"/>
    <col min="8" max="9" width="39.140625" style="0" customWidth="1"/>
    <col min="10" max="10" width="21.00390625" style="0" customWidth="1"/>
    <col min="11" max="11" width="39.8515625" style="0" customWidth="1"/>
    <col min="12" max="12" width="40.8515625" style="0" customWidth="1"/>
    <col min="13" max="13" width="28.8515625" style="0" customWidth="1"/>
    <col min="14" max="14" width="38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20.140625" style="0" customWidth="1"/>
    <col min="19" max="19" width="102.71093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38.25" customHeight="1">
      <c r="A3" s="2" t="s">
        <v>16</v>
      </c>
      <c r="B3" s="2" t="s">
        <v>17</v>
      </c>
      <c r="C3" s="6" t="s">
        <v>18</v>
      </c>
    </row>
    <row r="4" spans="1:19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22</v>
      </c>
      <c r="H4" t="s">
        <v>20</v>
      </c>
      <c r="I4" t="s">
        <v>19</v>
      </c>
      <c r="J4" t="s">
        <v>20</v>
      </c>
      <c r="K4" t="s">
        <v>21</v>
      </c>
      <c r="L4" t="s">
        <v>20</v>
      </c>
      <c r="M4" t="s">
        <v>19</v>
      </c>
      <c r="N4" t="s">
        <v>22</v>
      </c>
      <c r="O4" t="s">
        <v>21</v>
      </c>
      <c r="P4" t="s">
        <v>19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</row>
    <row r="8" spans="1:19" ht="12.75">
      <c r="A8">
        <v>2015</v>
      </c>
      <c r="B8" t="s">
        <v>67</v>
      </c>
      <c r="F8" s="3"/>
      <c r="G8" s="7"/>
      <c r="K8" s="3"/>
      <c r="L8" s="4"/>
      <c r="N8" s="7"/>
      <c r="O8" s="3">
        <v>42914</v>
      </c>
      <c r="P8" t="s">
        <v>65</v>
      </c>
      <c r="Q8">
        <v>2015</v>
      </c>
      <c r="R8" s="3">
        <v>42914</v>
      </c>
      <c r="S8" t="s">
        <v>66</v>
      </c>
    </row>
    <row r="9" spans="6:18" ht="12.75">
      <c r="F9" s="3"/>
      <c r="G9" s="7"/>
      <c r="K9" s="3"/>
      <c r="L9" s="4"/>
      <c r="N9" s="7"/>
      <c r="O9" s="3"/>
      <c r="R9" s="3"/>
    </row>
    <row r="10" spans="6:18" ht="12.75">
      <c r="F10" s="3"/>
      <c r="G10" s="7"/>
      <c r="J10" s="4"/>
      <c r="K10" s="3"/>
      <c r="L10" s="4"/>
      <c r="N10" s="7"/>
      <c r="O10" s="3"/>
      <c r="R10" s="3"/>
    </row>
    <row r="11" spans="6:18" ht="12.75">
      <c r="F11" s="3"/>
      <c r="G11" s="7"/>
      <c r="J11" s="8"/>
      <c r="K11" s="3"/>
      <c r="N11" s="7"/>
      <c r="O11" s="3"/>
      <c r="R11" s="3"/>
    </row>
    <row r="12" spans="6:18" ht="12.75">
      <c r="F12" s="3"/>
      <c r="G12" s="7"/>
      <c r="J12" s="8"/>
      <c r="K12" s="5"/>
      <c r="N12" s="7"/>
      <c r="O12" s="3"/>
      <c r="R12" s="3"/>
    </row>
    <row r="13" spans="6:18" ht="12.75">
      <c r="F13" s="3"/>
      <c r="G13" s="7"/>
      <c r="J13" s="8"/>
      <c r="K13" s="5"/>
      <c r="L13" s="4"/>
      <c r="N13" s="7"/>
      <c r="O13" s="3"/>
      <c r="R13" s="3"/>
    </row>
    <row r="14" spans="1:18" ht="12.75">
      <c r="A14" s="4"/>
      <c r="B14" s="4"/>
      <c r="F14" s="3"/>
      <c r="G14" s="7"/>
      <c r="J14" s="4"/>
      <c r="K14" s="5"/>
      <c r="L14" s="4"/>
      <c r="N14" s="7"/>
      <c r="O14" s="3"/>
      <c r="R14" s="3"/>
    </row>
    <row r="15" spans="6:18" ht="12.75">
      <c r="F15" s="3"/>
      <c r="G15" s="7"/>
      <c r="J15" s="4"/>
      <c r="K15" s="5"/>
      <c r="L15" s="4"/>
      <c r="N15" s="7"/>
      <c r="O15" s="3"/>
      <c r="R15" s="3"/>
    </row>
  </sheetData>
  <sheetProtection/>
  <mergeCells count="1">
    <mergeCell ref="A6:S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32" sqref="C32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TOSHIBA</cp:lastModifiedBy>
  <dcterms:modified xsi:type="dcterms:W3CDTF">2017-06-29T00:11:32Z</dcterms:modified>
  <cp:category/>
  <cp:version/>
  <cp:contentType/>
  <cp:contentStatus/>
</cp:coreProperties>
</file>