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<sst xmlns="http://schemas.openxmlformats.org/spreadsheetml/2006/main" count="137" uniqueCount="101">
  <si>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</si>
  <si>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</si>
  <si>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</si>
  <si>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</si>
  <si>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</si>
  <si>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</si>
  <si>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</si>
  <si>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</si>
  <si>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</si>
  <si>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</si>
  <si>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</si>
  <si>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</si>
  <si>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</si>
  <si>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</si>
  <si>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</si>
  <si>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</si>
  <si>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</si>
  <si>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</si>
  <si>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</si>
  <si>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</si>
  <si>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</si>
  <si>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</si>
  <si>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</si>
  <si>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</si>
  <si>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</si>
  <si>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</si>
  <si>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</si>
  <si>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</si>
  <si>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</si>
  <si>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</si>
  <si>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</si>
  <si>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</si>
  <si>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</si>
  <si>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</si>
  <si>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</si>
  <si>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</si>
  <si>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</si>
  <si>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</si>
  <si>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</si>
  <si>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</si>
  <si>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</si>
  <si>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</si>
  <si>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</si>
  <si>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</si>
  <si>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</si>
  <si>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</si>
  <si>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</si>
  <si>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</si>
  <si>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</si>
  <si>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</si>
  <si>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</si>
  <si>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</si>
  <si>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</si>
  <si>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</si>
  <si>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</si>
  <si>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</si>
  <si>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</si>
  <si>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</si>
  <si>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</si>
  <si>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</si>
  <si>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</si>
  <si>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</si>
  <si>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Constituciòn Politica de los Estados Unidos Mexicanos</t>
  </si>
  <si>
    <t>Constituciòn Politica del Estado de San Luis Potosi</t>
  </si>
  <si>
    <t>Ley General de Contabilidad Gubernamental</t>
  </si>
  <si>
    <t>Ley Organica de la Administraciòn Pûblica del Estado de San Luis Potosì</t>
  </si>
  <si>
    <t>Ley de Presupuesto de Egresos del Estado, Ejercicio 2015</t>
  </si>
  <si>
    <t>Ley de Contabilidad y Gasto Pùblico del Estado de San Luis Potosì</t>
  </si>
  <si>
    <t>Ley de Transparencia y Acceso a la Informaciòn Pùblica del Estado de SLP</t>
  </si>
  <si>
    <t xml:space="preserve">Ley General de Transparencia y Acceso a la Informaciòn Pùblica </t>
  </si>
  <si>
    <t>Ley de Adquisiciones</t>
  </si>
  <si>
    <t>Ley de Deuda Pùblica</t>
  </si>
  <si>
    <t>Decreto de Creaciòn de la Secretarìa Particular</t>
  </si>
  <si>
    <t>Reglamento Interno de la Secretarìa Particular</t>
  </si>
  <si>
    <t>Normatividad Interna</t>
  </si>
  <si>
    <t>Ley de Archivos</t>
  </si>
  <si>
    <t>Ley de Responsabilidades de los Servidores Pùblicos del Estado de SLP</t>
  </si>
  <si>
    <t>Codigo de Etica para los Servidores Pùblicos del Gobierno del Estado</t>
  </si>
  <si>
    <t>Constitución Política de la entidad</t>
  </si>
  <si>
    <t>Decreto de creacion</t>
  </si>
  <si>
    <t>Reglamento</t>
  </si>
  <si>
    <t>Codigos</t>
  </si>
  <si>
    <t>Unidad de Transparencia</t>
  </si>
  <si>
    <t>Acuerdo Administrativo de Austeridad</t>
  </si>
  <si>
    <t>Reforma a la Estructura de la Secretaria Particular</t>
  </si>
  <si>
    <t>http://www.cegaipslp.org.mx/webcegaip.nsf/af56201fa851b94c862580be005c7aa5/F213F52C8D628EBC8625814E005E3AC0?OpenDocument</t>
  </si>
  <si>
    <t>http://www.cegaipslp.org.mx/webcegaip.nsf/af56201fa851b94c862580be005c7aa5/1E32D2096C3239158625814E005E71F2?OpenDocument</t>
  </si>
  <si>
    <t>http://www.cegaipslp.org.mx/webcegaip.nsf/af56201fa851b94c862580be005c7aa5/096A242E017CC70D8625814E005E92AA?OpenDocument</t>
  </si>
  <si>
    <t>http://www.cegaipslp.org.mx/webcegaip.nsf/af56201fa851b94c862580be005c7aa5/B88AE28D8740CA2B8625814E005EA53E?OpenDocument</t>
  </si>
  <si>
    <t>http://www.cegaipslp.org.mx/webcegaip.nsf/af56201fa851b94c862580be005c7aa5/F1379127ADE2E8E08625814E005EB3C0?OpenDocument</t>
  </si>
  <si>
    <t>http://www.cegaipslp.org.mx/webcegaip.nsf/af56201fa851b94c862580be005c7aa5/76366D8BDDF769328625814E005EC15E?OpenDocument</t>
  </si>
  <si>
    <t>http://www.cegaipslp.org.mx/webcegaip.nsf/af56201fa851b94c862580be005c7aa5/212D6E9EC12258B28625814E005ED07E?OpenDocument</t>
  </si>
  <si>
    <t>http://www.cegaipslp.org.mx/webcegaip.nsf/af56201fa851b94c862580be005c7aa5/3A5859EE86DCED188625814E005EDDC9?OpenDocument</t>
  </si>
  <si>
    <t>http://www.cegaipslp.org.mx/webcegaip.nsf/af56201fa851b94c862580be005c7aa5/BB401C1F6E0152E08625814E005EF1FF?OpenDocument</t>
  </si>
  <si>
    <t>http://www.cegaipslp.org.mx/webcegaip.nsf/af56201fa851b94c862580be005c7aa5/4499779AA03EDD568625814E005F028B?OpenDocument</t>
  </si>
  <si>
    <t>http://www.cegaipslp.org.mx/webcegaip.nsf/af56201fa851b94c862580be005c7aa5/A0F7E5B424A26E0D8625814E005F0FF4?OpenDocument</t>
  </si>
  <si>
    <t>http://www.cegaipslp.org.mx/webcegaip.nsf/af56201fa851b94c862580be005c7aa5/7EC753B1A3F1FF0C8625814E005F2B45?OpenDocument</t>
  </si>
  <si>
    <t>http://www.cegaipslp.org.mx/webcegaip.nsf/af56201fa851b94c862580be005c7aa5/C870567C0E938A9D8625814E005F39F6?OpenDocument</t>
  </si>
  <si>
    <t>http://www.cegaipslp.org.mx/webcegaip.nsf/af56201fa851b94c862580be005c7aa5/D90CA08066685FC78625814E005F4886?OpenDocument</t>
  </si>
  <si>
    <t>http://www.cegaipslp.org.mx/webcegaip.nsf/af56201fa851b94c862580be005c7aa5/0F962829DD538A928625814E005F5F49?OpenDocument</t>
  </si>
  <si>
    <t>http://www.cegaipslp.org.mx/webcegaip.nsf/af56201fa851b94c862580be005c7aa5/2DF668AE2E05BE9B8625814E005F72B2?OpenDocument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</si>
</sst>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F213F52C8D628EBC8625814E005E3AC0?OpenDocument" TargetMode="External" /><Relationship Id="rId2" Type="http://schemas.openxmlformats.org/officeDocument/2006/relationships/hyperlink" Target="http://www.cegaipslp.org.mx/webcegaip.nsf/af56201fa851b94c862580be005c7aa5/1E32D2096C3239158625814E005E71F2?OpenDocument" TargetMode="External" /><Relationship Id="rId3" Type="http://schemas.openxmlformats.org/officeDocument/2006/relationships/hyperlink" Target="http://www.cegaipslp.org.mx/webcegaip.nsf/af56201fa851b94c862580be005c7aa5/096A242E017CC70D8625814E005E92AA?OpenDocument" TargetMode="External" /><Relationship Id="rId4" Type="http://schemas.openxmlformats.org/officeDocument/2006/relationships/hyperlink" Target="http://www.cegaipslp.org.mx/webcegaip.nsf/af56201fa851b94c862580be005c7aa5/B88AE28D8740CA2B8625814E005EA53E?OpenDocument" TargetMode="External" /><Relationship Id="rId5" Type="http://schemas.openxmlformats.org/officeDocument/2006/relationships/hyperlink" Target="http://www.cegaipslp.org.mx/webcegaip.nsf/af56201fa851b94c862580be005c7aa5/F1379127ADE2E8E08625814E005EB3C0?OpenDocument" TargetMode="External" /><Relationship Id="rId6" Type="http://schemas.openxmlformats.org/officeDocument/2006/relationships/hyperlink" Target="http://www.cegaipslp.org.mx/webcegaip.nsf/af56201fa851b94c862580be005c7aa5/76366D8BDDF769328625814E005EC15E?OpenDocument" TargetMode="External" /><Relationship Id="rId7" Type="http://schemas.openxmlformats.org/officeDocument/2006/relationships/hyperlink" Target="http://www.cegaipslp.org.mx/webcegaip.nsf/af56201fa851b94c862580be005c7aa5/212D6E9EC12258B28625814E005ED07E?OpenDocument" TargetMode="External" /><Relationship Id="rId8" Type="http://schemas.openxmlformats.org/officeDocument/2006/relationships/hyperlink" Target="http://www.cegaipslp.org.mx/webcegaip.nsf/af56201fa851b94c862580be005c7aa5/3A5859EE86DCED188625814E005EDDC9?OpenDocument" TargetMode="External" /><Relationship Id="rId9" Type="http://schemas.openxmlformats.org/officeDocument/2006/relationships/hyperlink" Target="http://www.cegaipslp.org.mx/webcegaip.nsf/af56201fa851b94c862580be005c7aa5/BB401C1F6E0152E08625814E005EF1FF?OpenDocument" TargetMode="External" /><Relationship Id="rId10" Type="http://schemas.openxmlformats.org/officeDocument/2006/relationships/hyperlink" Target="http://www.cegaipslp.org.mx/webcegaip.nsf/af56201fa851b94c862580be005c7aa5/4499779AA03EDD568625814E005F028B?OpenDocument" TargetMode="External" /><Relationship Id="rId11" Type="http://schemas.openxmlformats.org/officeDocument/2006/relationships/hyperlink" Target="http://www.cegaipslp.org.mx/webcegaip.nsf/af56201fa851b94c862580be005c7aa5/A0F7E5B424A26E0D8625814E005F0FF4?OpenDocument" TargetMode="External" /><Relationship Id="rId12" Type="http://schemas.openxmlformats.org/officeDocument/2006/relationships/hyperlink" Target="http://www.cegaipslp.org.mx/webcegaip.nsf/af56201fa851b94c862580be005c7aa5/7EC753B1A3F1FF0C8625814E005F2B45?OpenDocument" TargetMode="External" /><Relationship Id="rId13" Type="http://schemas.openxmlformats.org/officeDocument/2006/relationships/hyperlink" Target="http://www.cegaipslp.org.mx/webcegaip.nsf/af56201fa851b94c862580be005c7aa5/C870567C0E938A9D8625814E005F39F6?OpenDocument" TargetMode="External" /><Relationship Id="rId14" Type="http://schemas.openxmlformats.org/officeDocument/2006/relationships/hyperlink" Target="http://www.cegaipslp.org.mx/webcegaip.nsf/af56201fa851b94c862580be005c7aa5/D90CA08066685FC78625814E005F4886?OpenDocument" TargetMode="External" /><Relationship Id="rId15" Type="http://schemas.openxmlformats.org/officeDocument/2006/relationships/hyperlink" Target="http://www.cegaipslp.org.mx/webcegaip.nsf/af56201fa851b94c862580be005c7aa5/0F962829DD538A928625814E005F5F49?OpenDocument" TargetMode="External" /><Relationship Id="rId16" Type="http://schemas.openxmlformats.org/officeDocument/2006/relationships/hyperlink" Target="http://www.cegaipslp.org.mx/webcegaip.nsf/af56201fa851b94c862580be005c7aa5/2DF668AE2E05BE9B8625814E005F72B2?OpenDocument" TargetMode="External" /><Relationship Id="rId17" Type="http://schemas.openxmlformats.org/officeDocument/2006/relationships/hyperlink" Target="http://www.cegaipslp.org.mx/webcegaip.nsf/af56201fa851b94c862580be005c7aa5/F1379127ADE2E8E08625814E005EB3C0?OpenDocument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39.00390625" style="0" customWidth="1"/>
    <col min="2" max="2" width="66.421875" style="0" customWidth="1"/>
    <col min="3" max="3" width="36.28125" style="0" customWidth="1"/>
    <col min="4" max="4" width="24.421875" style="0" customWidth="1"/>
    <col min="5" max="5" width="56.2812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2</v>
      </c>
      <c r="B8" t="s">
        <v>62</v>
      </c>
      <c r="C8" s="4">
        <v>41635</v>
      </c>
      <c r="D8" s="4">
        <v>41635</v>
      </c>
      <c r="E8" s="5" t="s">
        <v>87</v>
      </c>
      <c r="F8" s="4">
        <v>42185</v>
      </c>
      <c r="G8" t="s">
        <v>82</v>
      </c>
      <c r="I8">
        <v>2015</v>
      </c>
      <c r="J8" s="4">
        <v>42154</v>
      </c>
    </row>
    <row r="9" spans="1:10" ht="12.75">
      <c r="A9" t="s">
        <v>78</v>
      </c>
      <c r="B9" t="s">
        <v>63</v>
      </c>
      <c r="C9" s="4">
        <v>40488</v>
      </c>
      <c r="D9" s="4">
        <v>40488</v>
      </c>
      <c r="E9" s="5" t="s">
        <v>88</v>
      </c>
      <c r="F9" s="4">
        <v>42185</v>
      </c>
      <c r="G9" t="s">
        <v>82</v>
      </c>
      <c r="I9">
        <v>2015</v>
      </c>
      <c r="J9" s="4">
        <v>42154</v>
      </c>
    </row>
    <row r="10" spans="1:10" ht="12.75">
      <c r="A10" t="s">
        <v>10</v>
      </c>
      <c r="B10" t="s">
        <v>64</v>
      </c>
      <c r="C10" s="4">
        <v>41617</v>
      </c>
      <c r="D10" s="4">
        <v>41617</v>
      </c>
      <c r="E10" s="5" t="s">
        <v>97</v>
      </c>
      <c r="F10" s="4">
        <v>42185</v>
      </c>
      <c r="G10" t="s">
        <v>82</v>
      </c>
      <c r="I10">
        <v>2015</v>
      </c>
      <c r="J10" s="4">
        <v>42154</v>
      </c>
    </row>
    <row r="11" spans="1:10" ht="12.75">
      <c r="A11" t="s">
        <v>12</v>
      </c>
      <c r="B11" t="s">
        <v>65</v>
      </c>
      <c r="C11" s="4">
        <v>41102</v>
      </c>
      <c r="D11" s="4">
        <v>41102</v>
      </c>
      <c r="E11" s="5" t="s">
        <v>99</v>
      </c>
      <c r="F11" s="4">
        <v>42185</v>
      </c>
      <c r="G11" t="s">
        <v>82</v>
      </c>
      <c r="I11">
        <v>2015</v>
      </c>
      <c r="J11" s="4">
        <v>42154</v>
      </c>
    </row>
    <row r="12" spans="1:10" ht="12.75">
      <c r="A12" t="s">
        <v>12</v>
      </c>
      <c r="B12" t="s">
        <v>66</v>
      </c>
      <c r="C12" s="4">
        <v>41993</v>
      </c>
      <c r="D12" s="4">
        <v>41993</v>
      </c>
      <c r="E12" s="5" t="s">
        <v>96</v>
      </c>
      <c r="F12" s="4">
        <v>42185</v>
      </c>
      <c r="G12" t="s">
        <v>82</v>
      </c>
      <c r="I12">
        <v>2015</v>
      </c>
      <c r="J12" s="4">
        <v>42154</v>
      </c>
    </row>
    <row r="13" spans="1:10" ht="12.75">
      <c r="A13" t="s">
        <v>12</v>
      </c>
      <c r="B13" t="s">
        <v>67</v>
      </c>
      <c r="C13" s="4">
        <v>40514</v>
      </c>
      <c r="D13" s="4">
        <v>40514</v>
      </c>
      <c r="E13" s="5" t="s">
        <v>92</v>
      </c>
      <c r="F13" s="4">
        <v>42185</v>
      </c>
      <c r="G13" t="s">
        <v>82</v>
      </c>
      <c r="I13">
        <v>2015</v>
      </c>
      <c r="J13" s="4">
        <v>42154</v>
      </c>
    </row>
    <row r="14" spans="1:10" ht="12.75">
      <c r="A14" t="s">
        <v>12</v>
      </c>
      <c r="B14" t="s">
        <v>68</v>
      </c>
      <c r="C14" s="4">
        <v>40955</v>
      </c>
      <c r="D14" s="4">
        <v>40955</v>
      </c>
      <c r="E14" s="5" t="s">
        <v>95</v>
      </c>
      <c r="F14" s="4">
        <v>42185</v>
      </c>
      <c r="G14" t="s">
        <v>82</v>
      </c>
      <c r="I14">
        <v>2015</v>
      </c>
      <c r="J14" s="4">
        <v>42154</v>
      </c>
    </row>
    <row r="15" spans="1:10" ht="12.75">
      <c r="A15" t="s">
        <v>10</v>
      </c>
      <c r="B15" t="s">
        <v>69</v>
      </c>
      <c r="C15" s="4">
        <v>42128</v>
      </c>
      <c r="D15" s="4">
        <v>42110</v>
      </c>
      <c r="E15" s="5" t="s">
        <v>98</v>
      </c>
      <c r="F15" s="4">
        <v>42185</v>
      </c>
      <c r="G15" t="s">
        <v>82</v>
      </c>
      <c r="I15">
        <v>2015</v>
      </c>
      <c r="J15" s="4">
        <v>42154</v>
      </c>
    </row>
    <row r="16" spans="1:10" ht="12.75">
      <c r="A16" t="s">
        <v>12</v>
      </c>
      <c r="B16" t="s">
        <v>70</v>
      </c>
      <c r="C16" s="4">
        <v>41304</v>
      </c>
      <c r="D16" s="4">
        <v>41304</v>
      </c>
      <c r="E16" s="5" t="s">
        <v>90</v>
      </c>
      <c r="F16" s="4">
        <v>42185</v>
      </c>
      <c r="G16" t="s">
        <v>82</v>
      </c>
      <c r="I16">
        <v>2015</v>
      </c>
      <c r="J16" s="4">
        <v>42154</v>
      </c>
    </row>
    <row r="17" spans="1:10" ht="12.75">
      <c r="A17" t="s">
        <v>12</v>
      </c>
      <c r="B17" t="s">
        <v>71</v>
      </c>
      <c r="C17" s="4">
        <v>39809</v>
      </c>
      <c r="D17" s="4">
        <v>39809</v>
      </c>
      <c r="E17" s="5" t="s">
        <v>93</v>
      </c>
      <c r="F17" s="4">
        <v>42185</v>
      </c>
      <c r="G17" t="s">
        <v>82</v>
      </c>
      <c r="I17">
        <v>2015</v>
      </c>
      <c r="J17" s="4">
        <v>42154</v>
      </c>
    </row>
    <row r="18" spans="1:10" ht="12.75">
      <c r="A18" t="s">
        <v>79</v>
      </c>
      <c r="B18" t="s">
        <v>72</v>
      </c>
      <c r="C18" s="4">
        <v>37438</v>
      </c>
      <c r="D18" s="4">
        <v>37405</v>
      </c>
      <c r="E18" s="5" t="s">
        <v>89</v>
      </c>
      <c r="F18" s="4">
        <v>42185</v>
      </c>
      <c r="G18" t="s">
        <v>82</v>
      </c>
      <c r="I18">
        <v>2015</v>
      </c>
      <c r="J18" s="4">
        <v>42154</v>
      </c>
    </row>
    <row r="19" spans="1:10" ht="12.75">
      <c r="A19" t="s">
        <v>80</v>
      </c>
      <c r="B19" t="s">
        <v>73</v>
      </c>
      <c r="C19" s="4">
        <v>37438</v>
      </c>
      <c r="D19" s="4">
        <v>37405</v>
      </c>
      <c r="E19" s="5" t="s">
        <v>89</v>
      </c>
      <c r="F19" s="4">
        <v>42185</v>
      </c>
      <c r="G19" t="s">
        <v>82</v>
      </c>
      <c r="I19">
        <v>2015</v>
      </c>
      <c r="J19" s="4">
        <v>42154</v>
      </c>
    </row>
    <row r="20" spans="1:10" ht="12.75">
      <c r="A20" t="s">
        <v>80</v>
      </c>
      <c r="B20" t="s">
        <v>74</v>
      </c>
      <c r="C20" s="4">
        <v>37438</v>
      </c>
      <c r="D20" s="4">
        <v>37405</v>
      </c>
      <c r="E20" s="5" t="s">
        <v>89</v>
      </c>
      <c r="F20" s="4">
        <v>42185</v>
      </c>
      <c r="G20" t="s">
        <v>82</v>
      </c>
      <c r="I20">
        <v>2015</v>
      </c>
      <c r="J20" s="4">
        <v>42154</v>
      </c>
    </row>
    <row r="21" spans="1:10" ht="12.75">
      <c r="A21" t="s">
        <v>12</v>
      </c>
      <c r="B21" t="s">
        <v>75</v>
      </c>
      <c r="C21" s="4">
        <v>41202</v>
      </c>
      <c r="D21" s="4">
        <v>41172</v>
      </c>
      <c r="E21" s="5" t="s">
        <v>91</v>
      </c>
      <c r="F21" s="4">
        <v>42185</v>
      </c>
      <c r="G21" t="s">
        <v>82</v>
      </c>
      <c r="I21">
        <v>2015</v>
      </c>
      <c r="J21" s="4">
        <v>42154</v>
      </c>
    </row>
    <row r="22" spans="1:10" ht="12.75">
      <c r="A22" t="s">
        <v>12</v>
      </c>
      <c r="B22" t="s">
        <v>76</v>
      </c>
      <c r="C22" s="4">
        <v>41822</v>
      </c>
      <c r="D22" s="4">
        <v>41822</v>
      </c>
      <c r="E22" s="5" t="s">
        <v>94</v>
      </c>
      <c r="F22" s="4">
        <v>42185</v>
      </c>
      <c r="G22" t="s">
        <v>82</v>
      </c>
      <c r="I22">
        <v>2015</v>
      </c>
      <c r="J22" s="4">
        <v>42154</v>
      </c>
    </row>
    <row r="23" spans="1:10" ht="12.75">
      <c r="A23" t="s">
        <v>81</v>
      </c>
      <c r="B23" t="s">
        <v>77</v>
      </c>
      <c r="C23" s="4">
        <v>40852</v>
      </c>
      <c r="D23" s="4">
        <v>40840</v>
      </c>
      <c r="E23" s="5" t="s">
        <v>86</v>
      </c>
      <c r="F23" s="4">
        <v>42185</v>
      </c>
      <c r="G23" t="s">
        <v>82</v>
      </c>
      <c r="I23">
        <v>2015</v>
      </c>
      <c r="J23" s="4">
        <v>42154</v>
      </c>
    </row>
    <row r="24" spans="1:10" ht="12.75">
      <c r="A24" t="s">
        <v>20</v>
      </c>
      <c r="B24" s="3" t="s">
        <v>83</v>
      </c>
      <c r="C24" s="4">
        <v>40189</v>
      </c>
      <c r="D24" s="4">
        <v>40187</v>
      </c>
      <c r="E24" s="5" t="s">
        <v>85</v>
      </c>
      <c r="F24" s="4">
        <v>42185</v>
      </c>
      <c r="G24" t="s">
        <v>82</v>
      </c>
      <c r="I24">
        <v>2015</v>
      </c>
      <c r="J24" s="4">
        <v>42154</v>
      </c>
    </row>
    <row r="25" spans="1:10" ht="12.75">
      <c r="A25" t="s">
        <v>80</v>
      </c>
      <c r="B25" s="3" t="s">
        <v>84</v>
      </c>
      <c r="C25" s="4">
        <v>41895</v>
      </c>
      <c r="D25" s="4">
        <v>41883</v>
      </c>
      <c r="E25" s="5" t="s">
        <v>100</v>
      </c>
      <c r="F25" s="4">
        <v>42185</v>
      </c>
      <c r="G25" t="s">
        <v>82</v>
      </c>
      <c r="I25">
        <v>2015</v>
      </c>
      <c r="J25" s="4">
        <v>42154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24" r:id="rId1" display="http://www.cegaipslp.org.mx/webcegaip.nsf/af56201fa851b94c862580be005c7aa5/F213F52C8D628EBC8625814E005E3AC0?OpenDocument"/>
    <hyperlink ref="E23" r:id="rId2" display="http://www.cegaipslp.org.mx/webcegaip.nsf/af56201fa851b94c862580be005c7aa5/1E32D2096C3239158625814E005E71F2?OpenDocument"/>
    <hyperlink ref="E8" r:id="rId3" display="http://www.cegaipslp.org.mx/webcegaip.nsf/af56201fa851b94c862580be005c7aa5/096A242E017CC70D8625814E005E92AA?OpenDocument"/>
    <hyperlink ref="E9" r:id="rId4" display="http://www.cegaipslp.org.mx/webcegaip.nsf/af56201fa851b94c862580be005c7aa5/B88AE28D8740CA2B8625814E005EA53E?OpenDocument"/>
    <hyperlink ref="E18" r:id="rId5" display="http://www.cegaipslp.org.mx/webcegaip.nsf/af56201fa851b94c862580be005c7aa5/F1379127ADE2E8E08625814E005EB3C0?OpenDocument"/>
    <hyperlink ref="E16" r:id="rId6" display="http://www.cegaipslp.org.mx/webcegaip.nsf/af56201fa851b94c862580be005c7aa5/76366D8BDDF769328625814E005EC15E?OpenDocument"/>
    <hyperlink ref="E21" r:id="rId7" display="http://www.cegaipslp.org.mx/webcegaip.nsf/af56201fa851b94c862580be005c7aa5/212D6E9EC12258B28625814E005ED07E?OpenDocument"/>
    <hyperlink ref="E13" r:id="rId8" display="http://www.cegaipslp.org.mx/webcegaip.nsf/af56201fa851b94c862580be005c7aa5/3A5859EE86DCED188625814E005EDDC9?OpenDocument"/>
    <hyperlink ref="E17" r:id="rId9" display="http://www.cegaipslp.org.mx/webcegaip.nsf/af56201fa851b94c862580be005c7aa5/BB401C1F6E0152E08625814E005EF1FF?OpenDocument"/>
    <hyperlink ref="E22" r:id="rId10" display="http://www.cegaipslp.org.mx/webcegaip.nsf/af56201fa851b94c862580be005c7aa5/4499779AA03EDD568625814E005F028B?OpenDocument"/>
    <hyperlink ref="E14" r:id="rId11" display="http://www.cegaipslp.org.mx/webcegaip.nsf/af56201fa851b94c862580be005c7aa5/A0F7E5B424A26E0D8625814E005F0FF4?OpenDocument"/>
    <hyperlink ref="E12" r:id="rId12" display="http://www.cegaipslp.org.mx/webcegaip.nsf/af56201fa851b94c862580be005c7aa5/7EC753B1A3F1FF0C8625814E005F2B45?OpenDocument"/>
    <hyperlink ref="E10" r:id="rId13" display="http://www.cegaipslp.org.mx/webcegaip.nsf/af56201fa851b94c862580be005c7aa5/C870567C0E938A9D8625814E005F39F6?OpenDocument"/>
    <hyperlink ref="E15" r:id="rId14" display="http://www.cegaipslp.org.mx/webcegaip.nsf/af56201fa851b94c862580be005c7aa5/D90CA08066685FC78625814E005F4886?OpenDocument"/>
    <hyperlink ref="E11" r:id="rId15" display="http://www.cegaipslp.org.mx/webcegaip.nsf/af56201fa851b94c862580be005c7aa5/0F962829DD538A928625814E005F5F49?OpenDocument"/>
    <hyperlink ref="E25" r:id="rId16" display="http://www.cegaipslp.org.mx/webcegaip.nsf/af56201fa851b94c862580be005c7aa5/2DF668AE2E05BE9B8625814E005F72B2?OpenDocument"/>
    <hyperlink ref="E19:E20" r:id="rId17" display="http://www.cegaipslp.org.mx/webcegaip.nsf/af56201fa851b94c862580be005c7aa5/F1379127ADE2E8E08625814E005EB3C0?OpenDocument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3">
      <selection activeCell="F29" sqref="F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2017-04-20T00:20:43Z</dcterms:created>
  <dcterms:modified xsi:type="dcterms:W3CDTF">2017-06-29T17:24:10Z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