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<sst xmlns="http://schemas.openxmlformats.org/spreadsheetml/2006/main" count="251" uniqueCount="208">
  <si>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</si>
  <si>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</si>
  <si>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</si>
  <si>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</si>
  <si>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</si>
  <si>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</si>
  <si>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</si>
  <si>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</si>
  <si>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</si>
  <si>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</si>
  <si>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</si>
  <si>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</si>
  <si>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</si>
  <si>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</si>
  <si>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</si>
  <si>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</si>
  <si>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</si>
  <si>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</si>
  <si>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</si>
  <si>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</si>
  <si>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</si>
  <si>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</si>
  <si>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</si>
  <si>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</si>
  <si>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</si>
  <si>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</si>
  <si>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</si>
  <si>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</si>
  <si>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</si>
  <si>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</si>
  <si>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</si>
  <si>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</si>
  <si>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</si>
  <si>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</si>
  <si>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</si>
  <si>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</si>
  <si>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</si>
  <si>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</si>
  <si>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</si>
  <si>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</si>
  <si>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</si>
  <si>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</si>
  <si>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</si>
  <si>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</si>
  <si>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</si>
  <si>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</si>
  <si>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</si>
  <si>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</si>
  <si>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</si>
  <si>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</si>
  <si>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</si>
  <si>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</si>
  <si>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</si>
  <si>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</si>
  <si>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</si>
  <si>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</si>
  <si>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</si>
  <si>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</si>
  <si>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</si>
  <si>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</si>
  <si>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</si>
  <si>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</si>
  <si>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</si>
  <si>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</si>
  <si>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</si>
  <si>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</si>
  <si>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</si>
  <si>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</si>
  <si>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</si>
  <si>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</si>
  <si>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</si>
  <si>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</si>
  <si>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</si>
  <si>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</si>
  <si>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</si>
  <si>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</si>
  <si>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</si>
  <si>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</si>
  <si>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</si>
  <si>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</si>
  <si>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</si>
  <si>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</si>
  <si>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</si>
  <si>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</si>
  <si>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</si>
  <si>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</si>
  <si>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</si>
  <si>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</si>
  <si>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</si>
  <si>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</si>
  <si>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</si>
  <si>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</si>
  <si>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</si>
  <si>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</si>
  <si>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</si>
  <si>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</si>
  <si>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34841</t>
  </si>
  <si>
    <t>TITULO</t>
  </si>
  <si>
    <t>NOMBRE CORTO</t>
  </si>
  <si>
    <t>DESCRIPCION</t>
  </si>
  <si>
    <t>Trámites del Sujeto Obligado.</t>
  </si>
  <si>
    <t>LTAIPSLPA84FXLV2</t>
  </si>
  <si>
    <t xml:space="preserve">Trámites del Sujeto Obligado.
</t>
  </si>
  <si>
    <t>1</t>
  </si>
  <si>
    <t>2</t>
  </si>
  <si>
    <t>6</t>
  </si>
  <si>
    <t>9</t>
  </si>
  <si>
    <t>4</t>
  </si>
  <si>
    <t>13</t>
  </si>
  <si>
    <t>12</t>
  </si>
  <si>
    <t>14</t>
  </si>
  <si>
    <t>212852</t>
  </si>
  <si>
    <t>212853</t>
  </si>
  <si>
    <t>212854</t>
  </si>
  <si>
    <t>212855</t>
  </si>
  <si>
    <t>212857</t>
  </si>
  <si>
    <t>212858</t>
  </si>
  <si>
    <t>212859</t>
  </si>
  <si>
    <t>212876</t>
  </si>
  <si>
    <t>212882</t>
  </si>
  <si>
    <t>212877</t>
  </si>
  <si>
    <t>212864</t>
  </si>
  <si>
    <t>212867</t>
  </si>
  <si>
    <t>212865</t>
  </si>
  <si>
    <t>212868</t>
  </si>
  <si>
    <t>212866</t>
  </si>
  <si>
    <t>212887</t>
  </si>
  <si>
    <t>212886</t>
  </si>
  <si>
    <t>212863</t>
  </si>
  <si>
    <t>212869</t>
  </si>
  <si>
    <t>212883</t>
  </si>
  <si>
    <t>212878</t>
  </si>
  <si>
    <t>212861</t>
  </si>
  <si>
    <t>212879</t>
  </si>
  <si>
    <t>212856</t>
  </si>
  <si>
    <t>212880</t>
  </si>
  <si>
    <t>212862</t>
  </si>
  <si>
    <t>212884</t>
  </si>
  <si>
    <t>212870</t>
  </si>
  <si>
    <t>212871</t>
  </si>
  <si>
    <t>212872</t>
  </si>
  <si>
    <t>212873</t>
  </si>
  <si>
    <t>212874</t>
  </si>
  <si>
    <t>212875</t>
  </si>
  <si>
    <t>212881</t>
  </si>
  <si>
    <t>212860</t>
  </si>
  <si>
    <t>212889</t>
  </si>
  <si>
    <t>212888</t>
  </si>
  <si>
    <t>212885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</si>
  <si>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</si>
  <si>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</si>
  <si>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</si>
  <si>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</si>
  <si>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</si>
  <si>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</si>
  <si>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</si>
  <si>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</si>
  <si>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</si>
  <si>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</si>
  <si>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</si>
  <si>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</si>
  <si>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</si>
  <si>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</si>
  <si>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</si>
  <si>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</si>
  <si>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</si>
  <si>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</si>
  <si>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</si>
  <si>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</si>
  <si>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</si>
  <si>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</si>
  <si>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</si>
  <si>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</si>
  <si>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</si>
  <si>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</si>
  <si>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</si>
  <si>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</si>
  <si>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</si>
  <si>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</si>
  <si>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</si>
  <si>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</si>
  <si>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</si>
  <si>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</si>
  <si>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</si>
  <si>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</si>
  <si>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Fecha de actualización</t>
  </si>
  <si>
    <t>Año</t>
  </si>
  <si>
    <t>Nota</t>
  </si>
  <si>
    <t>Solicitud de Informacion</t>
  </si>
  <si>
    <t>ARTÍCULO 54, De la Ley de Transparencia y Acceso a la Informacion Publica del Estado de San Luis Potosi</t>
  </si>
  <si>
    <t xml:space="preserve">cuando se presente alguna Solicitud de Informacion </t>
  </si>
  <si>
    <t xml:space="preserve">escrita, digital, correo electronico u/o via telefonica </t>
  </si>
  <si>
    <t>Ley de Ingresos del Municipio de Villa de Reyes, S.L.P. CAPÍTULO XI Servicios de Expedición de Copias, Constancias, Certificaciones y otras Similares</t>
  </si>
  <si>
    <t>Capetillo</t>
  </si>
  <si>
    <t>Lic. Monica Guadalupe</t>
  </si>
  <si>
    <t>Alarcon</t>
  </si>
  <si>
    <t>transparencia@ayuntamientovilladereyes.gob.mx</t>
  </si>
  <si>
    <t>Unidad de Transparencia</t>
  </si>
  <si>
    <t xml:space="preserve">Jardín Colón Bustamante </t>
  </si>
  <si>
    <t>s/n</t>
  </si>
  <si>
    <t>Villa de Reyes, S.L.P</t>
  </si>
  <si>
    <t xml:space="preserve">(485) 8610316 </t>
  </si>
  <si>
    <t>09:00 a 16:00 hrs</t>
  </si>
  <si>
    <t>presidenciamunicipal@ayuntamientovilladereyes.gob.mx</t>
  </si>
  <si>
    <t>Personal</t>
  </si>
  <si>
    <t>N/A</t>
  </si>
  <si>
    <t>Diez dias habiles</t>
  </si>
  <si>
    <t>NO SE GENERA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</si>
</sst>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justify" vertical="justify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justify" vertical="justify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30" fillId="0" borderId="0" xfId="46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ayuntamientovilladereyes.gob.mx" TargetMode="External" /><Relationship Id="rId2" Type="http://schemas.openxmlformats.org/officeDocument/2006/relationships/hyperlink" Target="mailto:presidenciamunicipal@ayuntamientovilladereyes.gob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C2">
      <selection activeCell="AK8" sqref="AK8"/>
    </sheetView>
  </sheetViews>
  <sheetFormatPr defaultColWidth="9.140625" defaultRowHeight="12.75"/>
  <cols>
    <col min="1" max="1" width="25.00390625" style="0" customWidth="1"/>
    <col min="2" max="2" width="18.7109375" style="0" customWidth="1"/>
    <col min="3" max="3" width="30.57421875" style="0" customWidth="1"/>
    <col min="4" max="4" width="36.7109375" style="0" customWidth="1"/>
    <col min="5" max="5" width="24.28125" style="0" customWidth="1"/>
    <col min="6" max="6" width="19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11.710937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7.14062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19.00390625" style="0" customWidth="1"/>
    <col min="37" max="38" width="7.14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3.5">
      <c r="A6" s="12" t="s">
        <v>149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7" s="4" customFormat="1" ht="66">
      <c r="A8" s="4" t="s">
        <v>188</v>
      </c>
      <c r="B8" s="3" t="s">
        <v>205</v>
      </c>
      <c r="C8" s="5" t="s">
        <v>189</v>
      </c>
      <c r="D8" s="7" t="s">
        <v>190</v>
      </c>
      <c r="E8" s="8" t="s">
        <v>191</v>
      </c>
      <c r="F8" s="10" t="s">
        <v>206</v>
      </c>
      <c r="G8" s="9" t="s">
        <v>188</v>
      </c>
      <c r="H8" s="10" t="s">
        <v>207</v>
      </c>
      <c r="I8" s="9" t="s">
        <v>207</v>
      </c>
      <c r="J8" s="9" t="s">
        <v>192</v>
      </c>
      <c r="K8" s="7" t="s">
        <v>194</v>
      </c>
      <c r="L8" s="10" t="s">
        <v>193</v>
      </c>
      <c r="M8" s="10" t="s">
        <v>195</v>
      </c>
      <c r="N8" s="11" t="s">
        <v>196</v>
      </c>
      <c r="O8" s="7" t="s">
        <v>197</v>
      </c>
      <c r="P8" s="3" t="s">
        <v>6</v>
      </c>
      <c r="Q8" s="9" t="s">
        <v>198</v>
      </c>
      <c r="R8" s="10" t="s">
        <v>199</v>
      </c>
      <c r="S8" s="10" t="s">
        <v>199</v>
      </c>
      <c r="T8" s="4" t="s">
        <v>47</v>
      </c>
      <c r="U8" s="6" t="s">
        <v>200</v>
      </c>
      <c r="V8" s="3">
        <v>1</v>
      </c>
      <c r="W8" s="6" t="s">
        <v>200</v>
      </c>
      <c r="X8" s="3">
        <v>51</v>
      </c>
      <c r="Y8" s="10" t="s">
        <v>200</v>
      </c>
      <c r="Z8" s="3">
        <v>24</v>
      </c>
      <c r="AA8" s="4" t="s">
        <v>71</v>
      </c>
      <c r="AB8" s="4">
        <v>79500</v>
      </c>
      <c r="AC8" s="10" t="s">
        <v>201</v>
      </c>
      <c r="AD8" s="10" t="s">
        <v>202</v>
      </c>
      <c r="AE8" s="11" t="s">
        <v>203</v>
      </c>
      <c r="AF8" s="10" t="s">
        <v>204</v>
      </c>
      <c r="AG8" s="6" t="s">
        <v>197</v>
      </c>
      <c r="AH8" s="14">
        <v>42937</v>
      </c>
      <c r="AI8" s="6" t="s">
        <v>197</v>
      </c>
      <c r="AJ8" s="14">
        <v>42937</v>
      </c>
      <c r="AK8" s="4">
        <v>2015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hyperlinks>
    <hyperlink ref="N8" r:id="rId1" display="transparencia@ayuntamientovilladereyes.gob.mx"/>
    <hyperlink ref="AE8" r:id="rId2" display="presidenciamunicipal@ayuntamientovilladereyes.gob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julio juarez</cp:lastModifiedBy>
  <dcterms:modified xsi:type="dcterms:W3CDTF">2017-07-21T17:49:02Z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