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<sst xmlns="http://schemas.openxmlformats.org/spreadsheetml/2006/main" count="253" uniqueCount="119">
  <si>
    <t>Inconformidad</t>
  </si>
  <si>
    <t>Denuncia</t>
  </si>
  <si>
    <t>Otro</t>
  </si>
  <si>
    <t>Recurso de revisión</t>
  </si>
  <si>
    <t>34602</t>
  </si>
  <si>
    <t>TITULO</t>
  </si>
  <si>
    <t>NOMBRE CORTO</t>
  </si>
  <si>
    <t>DESCRIPCION</t>
  </si>
  <si>
    <t>Relación de las resoluciones emitidas.</t>
  </si>
  <si>
    <t>LTAIPSLPA88FIIIA2</t>
  </si>
  <si>
    <t>La relación de resoluciones emitidas y el seguimiento a cada una de ellas, incluyendo las respuestas entregadas por los sujetos obligados a los solicitantes en cumplimiento de las resoluciones.</t>
  </si>
  <si>
    <t>1</t>
  </si>
  <si>
    <t>9</t>
  </si>
  <si>
    <t>4</t>
  </si>
  <si>
    <t>2</t>
  </si>
  <si>
    <t>7</t>
  </si>
  <si>
    <t>14</t>
  </si>
  <si>
    <t>12</t>
  </si>
  <si>
    <t>13</t>
  </si>
  <si>
    <t>208349</t>
  </si>
  <si>
    <t>208350</t>
  </si>
  <si>
    <t>208367</t>
  </si>
  <si>
    <t>208348</t>
  </si>
  <si>
    <t>208359</t>
  </si>
  <si>
    <t>208351</t>
  </si>
  <si>
    <t>208356</t>
  </si>
  <si>
    <t>208355</t>
  </si>
  <si>
    <t>208353</t>
  </si>
  <si>
    <t>208361</t>
  </si>
  <si>
    <t>208364</t>
  </si>
  <si>
    <t>208365</t>
  </si>
  <si>
    <t>208360</t>
  </si>
  <si>
    <t>208354</t>
  </si>
  <si>
    <t>208363</t>
  </si>
  <si>
    <t>208366</t>
  </si>
  <si>
    <t>208362</t>
  </si>
  <si>
    <t>208357</t>
  </si>
  <si>
    <t>208358</t>
  </si>
  <si>
    <t>208352</t>
  </si>
  <si>
    <t>208370</t>
  </si>
  <si>
    <t>208368</t>
  </si>
  <si>
    <t>208369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</si>
  <si>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</si>
  <si>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</si>
  <si>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</si>
  <si>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</si>
  <si>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</si>
  <si>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</si>
  <si>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</si>
  <si>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</si>
  <si>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</si>
  <si>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</si>
  <si>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</si>
  <si>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</si>
  <si>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</si>
  <si>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</si>
  <si>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</si>
  <si>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</si>
  <si>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</si>
  <si>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</si>
  <si>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</si>
  <si>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</si>
  <si>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</si>
  <si>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Nota</t>
  </si>
  <si>
    <t>Año</t>
  </si>
  <si>
    <t>Fecha de actualización</t>
  </si>
  <si>
    <t>Modifica</t>
  </si>
  <si>
    <t>Confirma</t>
  </si>
  <si>
    <t>Revoca</t>
  </si>
  <si>
    <t>RR-320/2016-1</t>
  </si>
  <si>
    <t>RR-325/2016-1</t>
  </si>
  <si>
    <t>RR-405/2016-1</t>
  </si>
  <si>
    <t>RR-350/2016-1 PLATAFORMA</t>
  </si>
  <si>
    <t>RR-001/2017-1</t>
  </si>
  <si>
    <t>RR-007/2017-1</t>
  </si>
  <si>
    <t>FEBRERO</t>
  </si>
  <si>
    <t>Sobresee</t>
  </si>
  <si>
    <t>SISTEMA ESTATAL PARA EL DESARROLLO INTEGRAL DE LA FAMILIA</t>
  </si>
  <si>
    <t>SECRETARÍA DE EDUCACIÓN DE GOBIERNO DEL ESTADO</t>
  </si>
  <si>
    <t>COMISIÓN ESTATAL DE GARANTÍA DE ACCESO A LA INFORMACIÓN PÚBLICA.</t>
  </si>
  <si>
    <t>INCONFORMIDAD CON LA RESPUESTA OTORGADA POR EL SUJETO OBLIGADO</t>
  </si>
  <si>
    <t>INCONFORMIDAD CON EL COSTO DE LA ENTREGA DE INFORMACIÓN</t>
  </si>
  <si>
    <t>artículo 175, fracción III de la Ley de Transparencia y Acceso a la Información Pública del Estado</t>
  </si>
  <si>
    <t xml:space="preserve">artículo 175, fracción I, concatenado con la fracción III del artículo 180 de la Ley de Transparencia y Acceso a la Información Pública del Estado </t>
  </si>
  <si>
    <t>artículo 175, fracción II de la Ley de Transparencia y Acceso a la Información Pública del Estado</t>
  </si>
  <si>
    <t>http://www.cegaipslp.org.mx/webcegaip.nsf/af56201fa851b94c862580be005c7aa5/46BFC8841BD78FAB862581160009D372?OpenDocument</t>
  </si>
  <si>
    <t>http://www.cegaipslp.org.mx/webcegaip.nsf/af56201fa851b94c862580be005c7aa5/5A1C8BFEF77D2CB386258116000A2753?OpenDocument</t>
  </si>
  <si>
    <t>http://www.cegaipslp.org.mx/webcegaip.nsf/af56201fa851b94c862580be005c7aa5/F4BF5665DA29B4B68625811600096837?OpenDocument</t>
  </si>
  <si>
    <t>http://www.cegaipslp.org.mx/webcegaip.nsf/af56201fa851b94c862580be005c7aa5/B5AAE381A12F00F28625811600073674?OpenDocument</t>
  </si>
  <si>
    <t>http://www.cegaipslp.org.mx/webcegaip.nsf/af56201fa851b94c862580be005c7aa5/7C62C97F4166D247862581160008C70F?OpenDocument</t>
  </si>
  <si>
    <t>Febrero</t>
  </si>
  <si>
    <t>305/2016-1</t>
  </si>
  <si>
    <t>GOBIERNO DEL ESTADO DE SAN LUIS POTOSÍ por conducto de la SECRETARÍA DE EDUCACIÓN a través de su TITULAR, de su TITULAR DE LA UNIDAD DE TRANSPARENCIA y de su JEFE DE DEPARTAMENTO DE EDUCACIÓN SUPERIOR, del SISTEMA EDUCATIVO ESTATAL REGULAR, por conducto de su DIRECTOR GENERAL y de su TITULAR DE LA UNIDAD DE TRANSPARENCIA y de la BENEMÉRITA Y CENTENARIA ESCUELA NORMAL DEL ESTADO a través de su DIRECTOR GENERAL.</t>
  </si>
  <si>
    <t>Respuesta incompleta.</t>
  </si>
  <si>
    <t xml:space="preserve">Artículo 175, fracción III </t>
  </si>
  <si>
    <t>315-2016-1</t>
  </si>
  <si>
    <t>GOBIERNO DEL ESTADO SAN LUIS POTOSÍ, por conducto de su SISTEMA DE FINANCIAMIENTO PARA EL DESARROLLO DEL ESTADO, a través de su TITULAR y de su TITULAR DE LA UNIDAD DE TRANSPARENCIA.</t>
  </si>
  <si>
    <t>Falta de respuesta.</t>
  </si>
  <si>
    <t xml:space="preserve">Artículo 164 </t>
  </si>
  <si>
    <t>Afirmativa Ficta</t>
  </si>
  <si>
    <t>335-2016-1</t>
  </si>
  <si>
    <t>H. AYUNTAMIENTO DE MOCTEZUMA, SAN LUIS POTOSÍ, a través de su PRESIDENTE MUNICIPAL, por conducto de su TITULAR DE LA UNIDAD DE TRANSPARENCIA.</t>
  </si>
  <si>
    <t>340-2016-1</t>
  </si>
  <si>
    <t>H. AYUNTAMIENTO DE TAMPACÁN, SAN LUIS POTOSÍ, a través de su PRESIDENTE MUNICIPAL, por conducto de su TITULAR DE LA UNIDAD DE TRANSPARENCIA.</t>
  </si>
  <si>
    <t>Falta de respuesta</t>
  </si>
  <si>
    <t>360-2016-1</t>
  </si>
  <si>
    <t>AYUNTAMIENTO DE AXTLA DE TERRAZAS, SAN LUIS POTOSÍ, a través de su PRESIDENTE MUNICIPAL, por conducto de su TITULAR DE LA UNIDAD DE TRANSPARENCIA y de su PRESIDENTE DEL COMITÉ DE TRANSPARENCIA.</t>
  </si>
  <si>
    <t>Declaración de inexistencia</t>
  </si>
  <si>
    <t>365-2016-1</t>
  </si>
  <si>
    <t>031-2017-1</t>
  </si>
  <si>
    <t>GOBIERNO DEL ESTADO DE SAN LUIS POTOSÍ, por conducto del INSTITUTO DE MIGRACIÓN Y ENLACE INTERNACIONAL, a través de su TITULAR y su TITULAR DE LA UNIDAD DE TRANSPARENCIA.</t>
  </si>
  <si>
    <t>PONENCIA 1</t>
  </si>
  <si>
    <t>NINGUNA</t>
  </si>
  <si>
    <t>NO APLICA</t>
  </si>
  <si>
    <t>CONCLUIDA</t>
  </si>
  <si>
    <t>RECURSO INCONFORMIDAD INANI</t>
  </si>
  <si>
    <t>TRAMITE</t>
  </si>
  <si>
    <t>EN TRAMITE</t>
  </si>
  <si>
    <t>INCUMPLIDA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</si>
</sst>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7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 wrapText="1"/>
      <protection/>
    </xf>
    <xf numFmtId="0" fontId="4" fillId="34" borderId="10" xfId="0" applyFont="1" applyFill="1" applyBorder="1" applyAlignment="1">
      <alignment wrapText="1"/>
    </xf>
    <xf numFmtId="0" fontId="45" fillId="0" borderId="0" xfId="46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4" fillId="34" borderId="10" xfId="0" applyFont="1" applyFill="1" applyBorder="1" applyAlignment="1">
      <alignment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5" fillId="0" borderId="0" xfId="46" applyFont="1" applyFill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14" fontId="1" fillId="0" borderId="0" xfId="0" applyNumberFormat="1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5AAE381A12F00F28625811600073674?OpenDocument" TargetMode="External" /><Relationship Id="rId2" Type="http://schemas.openxmlformats.org/officeDocument/2006/relationships/hyperlink" Target="http://www.cegaipslp.org.mx/webcegaip.nsf/af56201fa851b94c862580be005c7aa5/7C62C97F4166D247862581160008C70F?OpenDocument" TargetMode="External" /><Relationship Id="rId3" Type="http://schemas.openxmlformats.org/officeDocument/2006/relationships/hyperlink" Target="http://www.cegaipslp.org.mx/webcegaip.nsf/af56201fa851b94c862580be005c7aa5/F4BF5665DA29B4B68625811600096837?OpenDocument" TargetMode="External" /><Relationship Id="rId4" Type="http://schemas.openxmlformats.org/officeDocument/2006/relationships/hyperlink" Target="http://www.cegaipslp.org.mx/webcegaip.nsf/af56201fa851b94c862580be005c7aa5/46BFC8841BD78FAB862581160009D372?OpenDocument" TargetMode="External" /><Relationship Id="rId5" Type="http://schemas.openxmlformats.org/officeDocument/2006/relationships/hyperlink" Target="http://www.cegaipslp.org.mx/webcegaip.nsf/af56201fa851b94c862580be005c7aa5/5A1C8BFEF77D2CB386258116000A2753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70" zoomScaleNormal="70" zoomScalePageLayoutView="0" workbookViewId="0" topLeftCell="A15">
      <selection activeCell="A21" sqref="A21"/>
    </sheetView>
  </sheetViews>
  <sheetFormatPr defaultColWidth="9.140625" defaultRowHeight="12.75"/>
  <cols>
    <col min="1" max="1" width="31.421875" style="5" customWidth="1"/>
    <col min="2" max="2" width="19.57421875" style="5" customWidth="1"/>
    <col min="3" max="3" width="31.8515625" style="5" customWidth="1"/>
    <col min="4" max="4" width="27.28125" style="5" customWidth="1"/>
    <col min="5" max="5" width="19.28125" style="5" customWidth="1"/>
    <col min="6" max="6" width="102.7109375" style="5" customWidth="1"/>
    <col min="7" max="7" width="77.421875" style="5" customWidth="1"/>
    <col min="8" max="8" width="37.140625" style="5" customWidth="1"/>
    <col min="9" max="9" width="30.28125" style="5" customWidth="1"/>
    <col min="10" max="10" width="38.7109375" style="5" customWidth="1"/>
    <col min="11" max="11" width="23.28125" style="5" customWidth="1"/>
    <col min="12" max="12" width="41.421875" style="5" customWidth="1"/>
    <col min="13" max="13" width="32.8515625" style="5" customWidth="1"/>
    <col min="14" max="14" width="20.00390625" style="5" customWidth="1"/>
    <col min="15" max="15" width="40.140625" style="5" customWidth="1"/>
    <col min="16" max="16" width="43.7109375" style="5" customWidth="1"/>
    <col min="17" max="17" width="30.421875" style="5" customWidth="1"/>
    <col min="18" max="18" width="36.421875" style="5" customWidth="1"/>
    <col min="19" max="19" width="16.57421875" style="5" customWidth="1"/>
    <col min="20" max="20" width="29.57421875" style="5" customWidth="1"/>
    <col min="21" max="21" width="15.00390625" style="5" customWidth="1"/>
    <col min="22" max="22" width="7.140625" style="5" customWidth="1"/>
    <col min="23" max="23" width="19.00390625" style="5" customWidth="1"/>
    <col min="24" max="16384" width="9.140625" style="5" customWidth="1"/>
  </cols>
  <sheetData>
    <row r="1" ht="18" hidden="1">
      <c r="A1" s="5" t="s">
        <v>4</v>
      </c>
    </row>
    <row r="2" spans="1:3" ht="18">
      <c r="A2" s="1" t="s">
        <v>5</v>
      </c>
      <c r="B2" s="1" t="s">
        <v>6</v>
      </c>
      <c r="C2" s="1" t="s">
        <v>7</v>
      </c>
    </row>
    <row r="3" spans="1:3" ht="18">
      <c r="A3" s="6" t="s">
        <v>8</v>
      </c>
      <c r="B3" s="6" t="s">
        <v>9</v>
      </c>
      <c r="C3" s="6" t="s">
        <v>10</v>
      </c>
    </row>
    <row r="4" spans="1:23" ht="18" hidden="1">
      <c r="A4" s="5" t="s">
        <v>11</v>
      </c>
      <c r="B4" s="5" t="s">
        <v>11</v>
      </c>
      <c r="C4" s="5" t="s">
        <v>12</v>
      </c>
      <c r="D4" s="5" t="s">
        <v>11</v>
      </c>
      <c r="E4" s="5" t="s">
        <v>13</v>
      </c>
      <c r="F4" s="5" t="s">
        <v>11</v>
      </c>
      <c r="G4" s="5" t="s">
        <v>14</v>
      </c>
      <c r="H4" s="5" t="s">
        <v>14</v>
      </c>
      <c r="I4" s="5" t="s">
        <v>11</v>
      </c>
      <c r="J4" s="5" t="s">
        <v>13</v>
      </c>
      <c r="K4" s="5" t="s">
        <v>15</v>
      </c>
      <c r="L4" s="5" t="s">
        <v>15</v>
      </c>
      <c r="M4" s="5" t="s">
        <v>13</v>
      </c>
      <c r="N4" s="5" t="s">
        <v>11</v>
      </c>
      <c r="O4" s="5" t="s">
        <v>15</v>
      </c>
      <c r="P4" s="5" t="s">
        <v>15</v>
      </c>
      <c r="Q4" s="5" t="s">
        <v>13</v>
      </c>
      <c r="R4" s="5" t="s">
        <v>14</v>
      </c>
      <c r="S4" s="5" t="s">
        <v>13</v>
      </c>
      <c r="T4" s="5" t="s">
        <v>11</v>
      </c>
      <c r="U4" s="5" t="s">
        <v>16</v>
      </c>
      <c r="V4" s="5" t="s">
        <v>17</v>
      </c>
      <c r="W4" s="5" t="s">
        <v>18</v>
      </c>
    </row>
    <row r="5" spans="1:23" ht="18" hidden="1">
      <c r="A5" s="5" t="s">
        <v>19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38</v>
      </c>
      <c r="U5" s="5" t="s">
        <v>39</v>
      </c>
      <c r="V5" s="5" t="s">
        <v>40</v>
      </c>
      <c r="W5" s="5" t="s">
        <v>41</v>
      </c>
    </row>
    <row r="6" spans="1:23" ht="18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4" ht="36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2"/>
    </row>
    <row r="8" spans="1:24" ht="162">
      <c r="A8" s="10">
        <v>2017</v>
      </c>
      <c r="B8" s="10" t="s">
        <v>75</v>
      </c>
      <c r="C8" s="10" t="s">
        <v>3</v>
      </c>
      <c r="D8" s="11" t="s">
        <v>69</v>
      </c>
      <c r="E8" s="12">
        <v>42768</v>
      </c>
      <c r="F8" s="11" t="s">
        <v>78</v>
      </c>
      <c r="G8" s="11" t="s">
        <v>80</v>
      </c>
      <c r="H8" s="10" t="s">
        <v>84</v>
      </c>
      <c r="I8" s="11" t="s">
        <v>67</v>
      </c>
      <c r="J8" s="22">
        <v>42787</v>
      </c>
      <c r="K8" s="4" t="s">
        <v>85</v>
      </c>
      <c r="L8" s="2"/>
      <c r="M8" s="2" t="s">
        <v>113</v>
      </c>
      <c r="N8" s="2" t="s">
        <v>114</v>
      </c>
      <c r="O8" s="2"/>
      <c r="P8" s="2"/>
      <c r="Q8" s="22">
        <v>42828</v>
      </c>
      <c r="R8" s="2" t="s">
        <v>111</v>
      </c>
      <c r="S8" s="22">
        <v>42892</v>
      </c>
      <c r="T8" s="2" t="s">
        <v>111</v>
      </c>
      <c r="U8" s="2" t="s">
        <v>112</v>
      </c>
      <c r="V8" s="2">
        <v>2017</v>
      </c>
      <c r="W8" s="22">
        <v>42861</v>
      </c>
      <c r="X8" s="2"/>
    </row>
    <row r="9" spans="1:24" ht="162">
      <c r="A9" s="10">
        <v>2017</v>
      </c>
      <c r="B9" s="10" t="s">
        <v>75</v>
      </c>
      <c r="C9" s="10" t="s">
        <v>3</v>
      </c>
      <c r="D9" s="11" t="s">
        <v>70</v>
      </c>
      <c r="E9" s="12">
        <v>42768</v>
      </c>
      <c r="F9" s="11" t="s">
        <v>77</v>
      </c>
      <c r="G9" s="11" t="s">
        <v>81</v>
      </c>
      <c r="H9" s="10" t="s">
        <v>83</v>
      </c>
      <c r="I9" s="11" t="s">
        <v>76</v>
      </c>
      <c r="J9" s="22">
        <v>42787</v>
      </c>
      <c r="K9" s="4" t="s">
        <v>86</v>
      </c>
      <c r="L9" s="2"/>
      <c r="M9" s="2" t="s">
        <v>113</v>
      </c>
      <c r="N9" s="2" t="s">
        <v>115</v>
      </c>
      <c r="O9" s="2"/>
      <c r="P9" s="2"/>
      <c r="Q9" s="2" t="s">
        <v>113</v>
      </c>
      <c r="R9" s="2" t="s">
        <v>111</v>
      </c>
      <c r="S9" s="22">
        <v>42892</v>
      </c>
      <c r="T9" s="2" t="s">
        <v>111</v>
      </c>
      <c r="U9" s="2" t="s">
        <v>112</v>
      </c>
      <c r="V9" s="2">
        <v>2017</v>
      </c>
      <c r="W9" s="22">
        <v>42861</v>
      </c>
      <c r="X9" s="2"/>
    </row>
    <row r="10" spans="1:24" ht="45.75">
      <c r="A10" s="10">
        <v>2017</v>
      </c>
      <c r="B10" s="10" t="s">
        <v>75</v>
      </c>
      <c r="C10" s="10" t="s">
        <v>3</v>
      </c>
      <c r="D10" s="11" t="s">
        <v>71</v>
      </c>
      <c r="E10" s="12">
        <v>42773</v>
      </c>
      <c r="F10" s="11" t="s">
        <v>78</v>
      </c>
      <c r="G10" s="11" t="s">
        <v>80</v>
      </c>
      <c r="H10" s="10" t="s">
        <v>82</v>
      </c>
      <c r="I10" s="11" t="s">
        <v>66</v>
      </c>
      <c r="J10" s="22">
        <v>42787</v>
      </c>
      <c r="K10" s="2"/>
      <c r="L10" s="2"/>
      <c r="M10" s="2" t="s">
        <v>113</v>
      </c>
      <c r="N10" s="2" t="s">
        <v>116</v>
      </c>
      <c r="O10" s="2"/>
      <c r="P10" s="2"/>
      <c r="Q10" s="2" t="s">
        <v>116</v>
      </c>
      <c r="R10" s="2" t="s">
        <v>111</v>
      </c>
      <c r="S10" s="22">
        <v>42892</v>
      </c>
      <c r="T10" s="2" t="s">
        <v>111</v>
      </c>
      <c r="U10" s="2" t="s">
        <v>112</v>
      </c>
      <c r="V10" s="2">
        <v>2017</v>
      </c>
      <c r="W10" s="22">
        <v>42861</v>
      </c>
      <c r="X10" s="2"/>
    </row>
    <row r="11" spans="1:24" ht="162">
      <c r="A11" s="10">
        <v>2017</v>
      </c>
      <c r="B11" s="10" t="s">
        <v>75</v>
      </c>
      <c r="C11" s="10" t="s">
        <v>3</v>
      </c>
      <c r="D11" s="11" t="s">
        <v>72</v>
      </c>
      <c r="E11" s="12">
        <v>42781</v>
      </c>
      <c r="F11" s="10" t="s">
        <v>79</v>
      </c>
      <c r="G11" s="11" t="s">
        <v>80</v>
      </c>
      <c r="H11" s="10" t="s">
        <v>84</v>
      </c>
      <c r="I11" s="11" t="s">
        <v>67</v>
      </c>
      <c r="J11" s="22">
        <v>42793</v>
      </c>
      <c r="K11" s="4" t="s">
        <v>87</v>
      </c>
      <c r="L11" s="2"/>
      <c r="M11" s="2" t="s">
        <v>113</v>
      </c>
      <c r="N11" s="2" t="s">
        <v>114</v>
      </c>
      <c r="O11" s="2"/>
      <c r="P11" s="2"/>
      <c r="Q11" s="22">
        <v>42790</v>
      </c>
      <c r="R11" s="2" t="s">
        <v>111</v>
      </c>
      <c r="S11" s="22">
        <v>42892</v>
      </c>
      <c r="T11" s="2" t="s">
        <v>111</v>
      </c>
      <c r="U11" s="2" t="s">
        <v>112</v>
      </c>
      <c r="V11" s="2">
        <v>2017</v>
      </c>
      <c r="W11" s="22">
        <v>42861</v>
      </c>
      <c r="X11" s="2"/>
    </row>
    <row r="12" spans="1:24" ht="162">
      <c r="A12" s="13">
        <v>2017</v>
      </c>
      <c r="B12" s="13" t="s">
        <v>75</v>
      </c>
      <c r="C12" s="13" t="s">
        <v>3</v>
      </c>
      <c r="D12" s="14" t="s">
        <v>73</v>
      </c>
      <c r="E12" s="15">
        <v>42787</v>
      </c>
      <c r="F12" s="14" t="s">
        <v>78</v>
      </c>
      <c r="G12" s="14" t="s">
        <v>80</v>
      </c>
      <c r="H12" s="13" t="s">
        <v>82</v>
      </c>
      <c r="I12" s="14" t="s">
        <v>66</v>
      </c>
      <c r="J12" s="7">
        <v>42817</v>
      </c>
      <c r="K12" s="4" t="s">
        <v>88</v>
      </c>
      <c r="L12" s="2"/>
      <c r="M12" s="2" t="s">
        <v>113</v>
      </c>
      <c r="N12" s="2" t="s">
        <v>117</v>
      </c>
      <c r="O12" s="2"/>
      <c r="P12" s="2"/>
      <c r="Q12" s="2" t="s">
        <v>117</v>
      </c>
      <c r="R12" s="2" t="s">
        <v>111</v>
      </c>
      <c r="S12" s="22">
        <v>42892</v>
      </c>
      <c r="T12" s="2" t="s">
        <v>111</v>
      </c>
      <c r="U12" s="2" t="s">
        <v>112</v>
      </c>
      <c r="V12" s="2">
        <v>2017</v>
      </c>
      <c r="W12" s="22">
        <v>42861</v>
      </c>
      <c r="X12" s="2"/>
    </row>
    <row r="13" spans="1:24" ht="162">
      <c r="A13" s="13">
        <v>2017</v>
      </c>
      <c r="B13" s="13" t="s">
        <v>75</v>
      </c>
      <c r="C13" s="13" t="s">
        <v>3</v>
      </c>
      <c r="D13" s="14" t="s">
        <v>74</v>
      </c>
      <c r="E13" s="15">
        <v>42787</v>
      </c>
      <c r="F13" s="14" t="s">
        <v>78</v>
      </c>
      <c r="G13" s="14" t="s">
        <v>80</v>
      </c>
      <c r="H13" s="13" t="s">
        <v>82</v>
      </c>
      <c r="I13" s="14" t="s">
        <v>66</v>
      </c>
      <c r="J13" s="7">
        <v>42810</v>
      </c>
      <c r="K13" s="4" t="s">
        <v>89</v>
      </c>
      <c r="L13" s="2"/>
      <c r="M13" s="2" t="s">
        <v>113</v>
      </c>
      <c r="N13" s="2" t="s">
        <v>117</v>
      </c>
      <c r="O13" s="2"/>
      <c r="P13" s="2"/>
      <c r="Q13" s="2" t="s">
        <v>117</v>
      </c>
      <c r="R13" s="2" t="s">
        <v>111</v>
      </c>
      <c r="S13" s="22">
        <v>42892</v>
      </c>
      <c r="T13" s="2" t="s">
        <v>111</v>
      </c>
      <c r="U13" s="2" t="s">
        <v>112</v>
      </c>
      <c r="V13" s="2">
        <v>2017</v>
      </c>
      <c r="W13" s="22">
        <v>42861</v>
      </c>
      <c r="X13" s="2"/>
    </row>
    <row r="14" spans="1:24" ht="126">
      <c r="A14" s="18">
        <v>2017</v>
      </c>
      <c r="B14" s="18" t="s">
        <v>90</v>
      </c>
      <c r="C14" s="18" t="s">
        <v>3</v>
      </c>
      <c r="D14" s="18" t="s">
        <v>91</v>
      </c>
      <c r="E14" s="19">
        <v>42768</v>
      </c>
      <c r="F14" s="16" t="s">
        <v>92</v>
      </c>
      <c r="G14" s="18" t="s">
        <v>93</v>
      </c>
      <c r="H14" s="18" t="s">
        <v>94</v>
      </c>
      <c r="I14" s="18" t="s">
        <v>66</v>
      </c>
      <c r="J14" s="7">
        <v>42783</v>
      </c>
      <c r="L14" s="2"/>
      <c r="M14" s="2" t="s">
        <v>113</v>
      </c>
      <c r="N14" s="2" t="s">
        <v>117</v>
      </c>
      <c r="O14" s="2"/>
      <c r="P14" s="2"/>
      <c r="Q14" s="2" t="s">
        <v>117</v>
      </c>
      <c r="R14" s="2" t="s">
        <v>111</v>
      </c>
      <c r="S14" s="22">
        <v>42892</v>
      </c>
      <c r="T14" s="2" t="s">
        <v>111</v>
      </c>
      <c r="U14" s="2" t="s">
        <v>112</v>
      </c>
      <c r="V14" s="2">
        <v>2017</v>
      </c>
      <c r="W14" s="22">
        <v>42861</v>
      </c>
      <c r="X14" s="2"/>
    </row>
    <row r="15" spans="1:24" ht="54">
      <c r="A15" s="18">
        <v>2017</v>
      </c>
      <c r="B15" s="18" t="s">
        <v>90</v>
      </c>
      <c r="C15" s="18" t="s">
        <v>3</v>
      </c>
      <c r="D15" s="18" t="s">
        <v>95</v>
      </c>
      <c r="E15" s="19">
        <v>42773</v>
      </c>
      <c r="F15" s="2" t="s">
        <v>96</v>
      </c>
      <c r="G15" s="18" t="s">
        <v>93</v>
      </c>
      <c r="H15" s="18" t="s">
        <v>94</v>
      </c>
      <c r="I15" s="18" t="s">
        <v>66</v>
      </c>
      <c r="J15" s="7">
        <v>42783</v>
      </c>
      <c r="L15" s="2"/>
      <c r="M15" s="2" t="s">
        <v>113</v>
      </c>
      <c r="N15" s="2" t="s">
        <v>117</v>
      </c>
      <c r="O15" s="2"/>
      <c r="P15" s="2"/>
      <c r="Q15" s="2" t="s">
        <v>117</v>
      </c>
      <c r="R15" s="2" t="s">
        <v>111</v>
      </c>
      <c r="S15" s="22">
        <v>42892</v>
      </c>
      <c r="T15" s="2" t="s">
        <v>111</v>
      </c>
      <c r="U15" s="2" t="s">
        <v>112</v>
      </c>
      <c r="V15" s="2">
        <v>2017</v>
      </c>
      <c r="W15" s="22">
        <v>42861</v>
      </c>
      <c r="X15" s="2"/>
    </row>
    <row r="16" spans="1:24" ht="54">
      <c r="A16" s="18">
        <v>2017</v>
      </c>
      <c r="B16" s="18" t="s">
        <v>90</v>
      </c>
      <c r="C16" s="18" t="s">
        <v>3</v>
      </c>
      <c r="D16" s="18" t="s">
        <v>100</v>
      </c>
      <c r="E16" s="19">
        <v>42773</v>
      </c>
      <c r="F16" s="2" t="s">
        <v>101</v>
      </c>
      <c r="G16" s="18" t="s">
        <v>97</v>
      </c>
      <c r="H16" s="18" t="s">
        <v>98</v>
      </c>
      <c r="I16" s="18" t="s">
        <v>99</v>
      </c>
      <c r="J16" s="7">
        <v>42802</v>
      </c>
      <c r="M16" s="5" t="s">
        <v>113</v>
      </c>
      <c r="N16" s="5" t="s">
        <v>117</v>
      </c>
      <c r="Q16" s="5" t="s">
        <v>117</v>
      </c>
      <c r="R16" s="2" t="s">
        <v>111</v>
      </c>
      <c r="S16" s="22">
        <v>42892</v>
      </c>
      <c r="T16" s="2" t="s">
        <v>111</v>
      </c>
      <c r="U16" s="2" t="s">
        <v>112</v>
      </c>
      <c r="V16" s="2">
        <v>2017</v>
      </c>
      <c r="W16" s="22">
        <v>42861</v>
      </c>
      <c r="X16" s="2"/>
    </row>
    <row r="17" spans="1:24" ht="54">
      <c r="A17" s="18">
        <v>2017</v>
      </c>
      <c r="B17" s="18" t="s">
        <v>90</v>
      </c>
      <c r="C17" s="18" t="s">
        <v>3</v>
      </c>
      <c r="D17" s="18" t="s">
        <v>102</v>
      </c>
      <c r="E17" s="19">
        <v>42773</v>
      </c>
      <c r="F17" s="2" t="s">
        <v>103</v>
      </c>
      <c r="G17" s="18" t="s">
        <v>104</v>
      </c>
      <c r="H17" s="18" t="s">
        <v>98</v>
      </c>
      <c r="I17" s="18" t="s">
        <v>99</v>
      </c>
      <c r="J17" s="7">
        <v>42796</v>
      </c>
      <c r="M17" s="5" t="s">
        <v>113</v>
      </c>
      <c r="N17" s="5" t="s">
        <v>117</v>
      </c>
      <c r="Q17" s="5" t="s">
        <v>117</v>
      </c>
      <c r="R17" s="2" t="s">
        <v>111</v>
      </c>
      <c r="S17" s="22">
        <v>42892</v>
      </c>
      <c r="T17" s="2" t="s">
        <v>111</v>
      </c>
      <c r="U17" s="2" t="s">
        <v>112</v>
      </c>
      <c r="V17" s="2">
        <v>2017</v>
      </c>
      <c r="W17" s="22">
        <v>42861</v>
      </c>
      <c r="X17" s="2"/>
    </row>
    <row r="18" spans="1:23" ht="72">
      <c r="A18" s="18">
        <v>2017</v>
      </c>
      <c r="B18" s="18" t="s">
        <v>90</v>
      </c>
      <c r="C18" s="18" t="s">
        <v>3</v>
      </c>
      <c r="D18" s="18" t="s">
        <v>105</v>
      </c>
      <c r="E18" s="19">
        <v>42781</v>
      </c>
      <c r="F18" s="17" t="s">
        <v>106</v>
      </c>
      <c r="G18" s="18" t="s">
        <v>107</v>
      </c>
      <c r="H18" s="18" t="s">
        <v>94</v>
      </c>
      <c r="I18" s="18" t="s">
        <v>68</v>
      </c>
      <c r="J18" s="7">
        <v>42809</v>
      </c>
      <c r="K18" s="9"/>
      <c r="M18" s="5" t="s">
        <v>113</v>
      </c>
      <c r="N18" s="5" t="s">
        <v>117</v>
      </c>
      <c r="Q18" s="5" t="s">
        <v>117</v>
      </c>
      <c r="R18" s="2" t="s">
        <v>111</v>
      </c>
      <c r="S18" s="22">
        <v>42892</v>
      </c>
      <c r="T18" s="2" t="s">
        <v>111</v>
      </c>
      <c r="U18" s="2" t="s">
        <v>112</v>
      </c>
      <c r="V18" s="2">
        <v>2017</v>
      </c>
      <c r="W18" s="22">
        <v>42861</v>
      </c>
    </row>
    <row r="19" spans="1:23" ht="72">
      <c r="A19" s="18">
        <v>2017</v>
      </c>
      <c r="B19" s="18" t="s">
        <v>90</v>
      </c>
      <c r="C19" s="18" t="s">
        <v>3</v>
      </c>
      <c r="D19" s="18" t="s">
        <v>108</v>
      </c>
      <c r="E19" s="19">
        <v>42781</v>
      </c>
      <c r="F19" s="16" t="s">
        <v>106</v>
      </c>
      <c r="G19" s="18" t="s">
        <v>107</v>
      </c>
      <c r="H19" s="18" t="s">
        <v>94</v>
      </c>
      <c r="I19" s="18" t="s">
        <v>66</v>
      </c>
      <c r="J19" s="7">
        <v>42800</v>
      </c>
      <c r="K19" s="9"/>
      <c r="M19" s="5" t="s">
        <v>113</v>
      </c>
      <c r="N19" s="5" t="s">
        <v>117</v>
      </c>
      <c r="Q19" s="5" t="s">
        <v>117</v>
      </c>
      <c r="R19" s="2" t="s">
        <v>111</v>
      </c>
      <c r="S19" s="22">
        <v>42892</v>
      </c>
      <c r="T19" s="2" t="s">
        <v>111</v>
      </c>
      <c r="U19" s="2" t="s">
        <v>112</v>
      </c>
      <c r="V19" s="2">
        <v>2017</v>
      </c>
      <c r="W19" s="22">
        <v>42861</v>
      </c>
    </row>
    <row r="20" spans="1:23" ht="54">
      <c r="A20" s="18">
        <v>2017</v>
      </c>
      <c r="B20" s="18" t="s">
        <v>90</v>
      </c>
      <c r="C20" s="18" t="s">
        <v>3</v>
      </c>
      <c r="D20" s="18" t="s">
        <v>109</v>
      </c>
      <c r="E20" s="19">
        <v>42756</v>
      </c>
      <c r="F20" s="17" t="s">
        <v>110</v>
      </c>
      <c r="G20" s="18" t="s">
        <v>104</v>
      </c>
      <c r="H20" s="18" t="s">
        <v>98</v>
      </c>
      <c r="I20" s="18" t="s">
        <v>99</v>
      </c>
      <c r="J20" s="7">
        <v>42793</v>
      </c>
      <c r="K20" s="9"/>
      <c r="M20" s="5" t="s">
        <v>113</v>
      </c>
      <c r="N20" s="5" t="s">
        <v>118</v>
      </c>
      <c r="Q20" s="5" t="s">
        <v>117</v>
      </c>
      <c r="R20" s="2" t="s">
        <v>111</v>
      </c>
      <c r="S20" s="22">
        <v>42892</v>
      </c>
      <c r="T20" s="2" t="s">
        <v>111</v>
      </c>
      <c r="U20" s="2" t="s">
        <v>112</v>
      </c>
      <c r="V20" s="2">
        <v>2017</v>
      </c>
      <c r="W20" s="22">
        <v>42861</v>
      </c>
    </row>
    <row r="24" spans="4:11" ht="18">
      <c r="D24" s="8"/>
      <c r="E24" s="7"/>
      <c r="F24" s="8"/>
      <c r="G24" s="8"/>
      <c r="I24" s="8"/>
      <c r="K24" s="9"/>
    </row>
    <row r="25" spans="4:11" ht="18">
      <c r="D25" s="8"/>
      <c r="E25" s="7"/>
      <c r="F25" s="8"/>
      <c r="G25" s="8"/>
      <c r="I25" s="8"/>
      <c r="K25" s="9"/>
    </row>
    <row r="26" ht="18">
      <c r="D26" s="8"/>
    </row>
  </sheetData>
  <sheetProtection/>
  <mergeCells count="1">
    <mergeCell ref="A6:W6"/>
  </mergeCells>
  <dataValidations count="1">
    <dataValidation type="list" allowBlank="1" showInputMessage="1" showErrorMessage="1" sqref="C24:C29 C8:C19 C20">
      <formula1>hidden1</formula1>
    </dataValidation>
  </dataValidations>
  <hyperlinks>
    <hyperlink ref="K12" r:id="rId1" display="http://www.cegaipslp.org.mx/webcegaip.nsf/af56201fa851b94c862580be005c7aa5/B5AAE381A12F00F28625811600073674?OpenDocument"/>
    <hyperlink ref="K13" r:id="rId2" display="http://www.cegaipslp.org.mx/webcegaip.nsf/af56201fa851b94c862580be005c7aa5/7C62C97F4166D247862581160008C70F?OpenDocument"/>
    <hyperlink ref="K11" r:id="rId3" display="http://www.cegaipslp.org.mx/webcegaip.nsf/af56201fa851b94c862580be005c7aa5/F4BF5665DA29B4B68625811600096837?OpenDocument"/>
    <hyperlink ref="K8" r:id="rId4" display="http://www.cegaipslp.org.mx/webcegaip.nsf/af56201fa851b94c862580be005c7aa5/46BFC8841BD78FAB862581160009D372?OpenDocument"/>
    <hyperlink ref="K9" r:id="rId5" display="http://www.cegaipslp.org.mx/webcegaip.nsf/af56201fa851b94c862580be005c7aa5/5A1C8BFEF77D2CB386258116000A2753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R.L.</dc:creator>
  <cp:keywords/>
  <dc:description/>
  <cp:lastModifiedBy>Rosa Motilla</cp:lastModifiedBy>
  <dcterms:created xsi:type="dcterms:W3CDTF">2017-04-22T23:32:38Z</dcterms:created>
  <dcterms:modified xsi:type="dcterms:W3CDTF">2017-05-06T20:27:41Z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