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<sst xmlns="http://schemas.openxmlformats.org/spreadsheetml/2006/main" count="366" uniqueCount="124">
  <si>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</si>
  <si>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</si>
  <si>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</si>
  <si>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</si>
  <si>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</si>
  <si>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</si>
  <si>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</si>
  <si>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</si>
  <si>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</si>
  <si>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</si>
  <si>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</si>
  <si>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</si>
  <si>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</si>
  <si>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</si>
  <si>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</si>
  <si>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</si>
  <si>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</si>
  <si>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</si>
  <si>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</si>
  <si>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</si>
  <si>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</si>
  <si>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</si>
  <si>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</si>
  <si>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</si>
  <si>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</si>
  <si>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</si>
  <si>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</si>
  <si>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</si>
  <si>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</si>
  <si>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</si>
  <si>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</si>
  <si>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</si>
  <si>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</si>
  <si>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</si>
  <si>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</si>
  <si>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</si>
  <si>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</si>
  <si>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</si>
  <si>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</si>
  <si>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</si>
  <si>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</si>
  <si>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</si>
  <si>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</si>
  <si>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</si>
  <si>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</si>
  <si>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</si>
  <si>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</si>
  <si>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</si>
  <si>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</si>
  <si>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</si>
  <si>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</si>
  <si>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</si>
  <si>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</si>
  <si>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</si>
  <si>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</si>
  <si>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</si>
  <si>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</si>
  <si>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</si>
  <si>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</si>
  <si>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</si>
  <si>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</si>
  <si>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</si>
  <si>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SECRETARIA PARTICULAR DEL GOBERNADOR</t>
  </si>
  <si>
    <t>SECRETARIO PARTICULAR DEL GOBERNADOR</t>
  </si>
  <si>
    <t>SECRETARIO PRIVADO DEL C GOBERNADOR</t>
  </si>
  <si>
    <t>DIRECTOR GENERAL</t>
  </si>
  <si>
    <t>DIRECTOR GENERAL EJECUTIVO</t>
  </si>
  <si>
    <t>SUBDIRECTOR</t>
  </si>
  <si>
    <t>DIRECTOR DE AREA</t>
  </si>
  <si>
    <t>DIRECTOR ADMINISTRATIVO</t>
  </si>
  <si>
    <t>DIRECTOR DE GESTIÓN Y ATENCIÓN CIUDADANA</t>
  </si>
  <si>
    <t>DIRECTOR GENERAL DE GIRAS Y EVENTOS</t>
  </si>
  <si>
    <t>DIRECTOR DE GIRAS</t>
  </si>
  <si>
    <t>19 01</t>
  </si>
  <si>
    <t>17 05</t>
  </si>
  <si>
    <t>17 02</t>
  </si>
  <si>
    <t>14 05</t>
  </si>
  <si>
    <t>15 05</t>
  </si>
  <si>
    <t>SECRETARÍA PARTICULAR DEL GOBERNADOR</t>
  </si>
  <si>
    <t>DECRETO ADMINISTRATIVO MEDIANTE EL CUAL SE REFORMA EL DIVERSO POR EL CUAL SE ESTABLECE LA ESTRUCTURA ORGÁNICA DE LA UNIDAD ADMINISTRATIVA DE LA SECRETARIA PARTICULAR DEL GOBERNADOR DEL ESTADO, PUBLICADO EN EL EL PERIÓDICO OFICIAL  DE SAN LUIS POTOSÍ, EN EDICIÓN EXTRAORDINARIA EL DÍA 13 DE SEPTIEMBRE DE 2014.</t>
  </si>
  <si>
    <t>ARTÍCULO 5o  FRACC. I, II, III, IV, V, X, XI, XII, XIII, XIV, XV, XVI, XVII Y XXIII</t>
  </si>
  <si>
    <t>ARTÍCULO 8o FRACC. XI, XII Y XXI</t>
  </si>
  <si>
    <t>DIRECCIÓN DE GESTIÓN Y ATENCIÓN CIUDADANA                       DE LA SECRETARÍA PARTICULAR DEL GOBERNADOR</t>
  </si>
  <si>
    <t>DIRECCIÓN ADMINISTRATIVA DE LA SECRETARÍA PARTICULAR DEL GOBERNADOR</t>
  </si>
  <si>
    <t>DIRECCIÓN DE RELACIONES PÚBLICAS</t>
  </si>
  <si>
    <t>ARTÍCULO 10o  FRACC. I A LA XXII</t>
  </si>
  <si>
    <t>DIRECCIÓN GENERAL DE GIRAS Y EVENTOS DE LA SECRETARÍA PARTICULAR DEL GOBERNADOR</t>
  </si>
  <si>
    <t>ARTÍCULO 6o  FRACC. I A LA XVI</t>
  </si>
  <si>
    <t>ARTÍCULO 6o TER FRACC. I A LA XIII</t>
  </si>
  <si>
    <t>ARTÍCULO 6o BIS FRACC. I A LA XIV</t>
  </si>
  <si>
    <t>No Aplica</t>
  </si>
  <si>
    <t>Arículo 5o.: I. Llevar a cabo el seguimiento y control de los acuerdos tomados entre el titular del Poder Ejecutivo del Estado y  las dependencias y entidades de la administración pública federal, estatal y municipal, así como de los organismos e instituciones priva- das y de la sociedad civil, relativas a los asuntos propios del encargo del Gobernador del Estado;
II. Emitir, planear y evaluar la política de la Secretaría Particular, en los términos de la legislación aplicable, de conformidad con los objetivos y prioridades que expresamente determine el Gobernador del Estado;
III. Establecer los programas y lineamientos de trabajo de la Secretaría Particular, previo acuerdo con el Gobernador del Estado, mismos que tendrán carácter de obligatoriedad para el personal adscrito a la misma;
IV. Someter al acuerdo del Gobernador del Estado los asuntos que son competencia de la Secretaría Particular, así como desempeñar las comisiones y funciones que aquél le confiera, y mantenerlo debidamente informado sobre el estado que guarden éstos;        
V. Suscribir los documentos relativos al ejercicio de sus facultades, así como los concernientes a los asuntos que le sean delegados;
X. Coordinar el  registro y seguimiento de los compromisos asumidos por el titular del Ejecutivo Estado durante sus giras de trabajo;
XI. Coordinar la agenda de giras, eventos y audiencias del titular del Ejecutivo del Estado en congruencia con los criterios de operación de la Secretaría Particular;
XII. Planear y canalizar las audiencias presentadas ante el titular del Poder Ejecutivo del Estado, previo acuerdo del mismo, para su debida atención;
XIII. Recibir en acuerdo a los servidores públicos adscritos a la Secretaría Particular y conceder audiencias a los representantes de las instituciones privadas y la sociedad civil, así como a la ciudadanía, sobre los asuntos de su competencia;
XIV. Evaluar las peticiones y demandas presentadas al Gobernador del Estado por la sociedad, para su gestión pertinente y coordinar  el control de las mismas;
XV. Establecer los mecanismos necesarios para llevar a cabo las acciones tendientes al   fomento de la imagen institucional del gobierno, tanto al interior como exterior del mismo;
XVI. Organizar la compilación y seguimiento documental de los asuntos turnados al titular del Ejecutivo del Estado a través de la Secretaría Particular;
XVII. Coadyuvar con la Unidad de Información Pública para dar trámite a las solicitudes de acceso a la información pública,  así como dar cumplimiento a la Ley de Transparencia proporcionando los indicadores de gestión que corresponden a ésta Área;
XXIII. Las demás que las disposiciones legales, reglamentos, acuerdos y decretos le confieran.</t>
  </si>
  <si>
    <t>ARTÍCULO   8°.-   Corresponde   a   la   Dirección  Administrativa las siguientes atribuciones:                                                                                             XI. Elaborar y supervisar conjuntamente con las Direcciones, el inventario de bienes muebles e inmuebles a cargo de la Secretaría Particular, de conformidad con las disposiciones aplicables, lineamientos y políticas emitidas por la Oficialía Mayor;
XII. Promover ante la dependencia correspondiente, el mejoramiento de los espacios y las condiciones de los inmuebles que ocupa la Secretaría Particular;
XXI. Mantener en buen estado los bienes muebles e inmuebles a su cargo, así como supervisar la utilización correcta a los materiales y suministros proporcionados;                                                                                                            XXIV. Las demás que le señalen las leyes, decretos, acuerdos, reglamentos y manuales aplicables, así como aquellas que le confiera la superioridad</t>
  </si>
  <si>
    <t>ARTÍCULO 10.- Competen a la Dirección de Gestión y Atención Ciudadana  las siguientes atribuciones:
I. Recibir las solicitudes, sugerencias o quejas dirigidas por los ciudadanos al Gobernador del Estado, gestionando éstas a las dependencias o entidades competentes  para procurar su expedita resolución;
II. Proporcionar orientación y/o apoyo a los ciudadanos que acuden personalmente y solicitan la intervención del Gobernador del Estado y que requieren de atención inmediata;
III. Fungir como canal asertivo de comunicación entre la Secretaría Particular del Gobernador del Estado y las demás dependencias y entidades de la administración pública, para gestionar la demanda social planteada al titular del Ejecutivo del Estado, con el fin de garantizar el respeto irrestricto a lo establecido por el Artículo 8° Constitucional;
IV. Establecer las políticas y lineamientos bajo los cuales deberá operar el servicio de orientación a los ciudadanos, para la debida atención y trámite de las solicitudes presentadas al Gobernador del Estado;
V. Mantener estrecha coordinación con la Dirección General de Giras y Eventos, para atender oportunamente las solicitudes presentadas al Gobernador del Estado en sus giras y/o eventos de trabajo;
VI. Gestionar las solicitudes turnadas al Gobernador del Estado a través de la Coordinación de Atención a la Ciudadanía de la Presidencia de la República;
VII. Evaluar el grado de avance en la atención a las solicitudes, sugerencias y quejas de la ciudadanía a través de reuniones periódicas con funcionarios de los tres niveles de gobierno;
VIII. Autorizar el trámite y gestión de los asuntos oficiales inherentes a ésta;
IX. Acordar con los funcionarios de los tres niveles de gobierno y público en general, con relación a los asuntos de su competencia;
X. Mantener oportunamente informada a la ciudadanía sobre el estado que guardan sus solicitudes presentadas ante el Gobernador del Estado;
XI. Mantener actualizados y en operación los manuales de organización y procedimientos,  así como las normas de control interno; en coordinación con la Dirección Administrativa
XII. Mantener en buen estado los bienes muebles e inmuebles a su cargo, así como utilizar correctamente los materiales y suministros proporcionados;
XIII. Proveer oportunamente la información que requiera el titular de la Secretaría Particular del Gobernador del Estado, sobre la gestión y seguimiento de las solicitudes que formula la ciudadanía al titular del  Poder Ejecutivo:
XIV. Informar periódicamente al titular de la Secretaría Particular del Gobernador del Estado sobre los avances y resultados de los asuntos de su competencia; 
XV. Coadyuvar con la Unidad de Información Pública para dar respuesta a las solicitudes de acceso a la información pública,  así como dar cumplimiento a la Ley de Transparencia proporcionando los indicadores de gestión que corresponden a ésta Área;
XVI. Informar al titular de la Dirección General Ejecutiva sobre los asuntos que por su naturaleza requieren de su intervención;
XVII. Supervisar que la atención que se le brinda a la ciudadanía que acude a la Dirección de Gestión y Atención Ciudadana, sea amable, respetuosa y oportuna;
XVIII. Elaborar el padrón de solicitudes presentadas al Gobernador del Estado, así como dar seguimiento a las mismas y establecer el grado de avance en su atención;
XIX. Coadyuvar con la Dirección General Ejecutiva en la elaboración de la agenda de contingencias, consignando información actualizada, veraz y oportuna, de asuntos que merezcan la atención prioritaria del Gobernador del Estado y/o la titular de la dependencia;
XX. Coordinar y vigilar que el personal de apoyo, atención y recepción cumpla de manera efectiva con las responsabilidades consignadas en los manuales de organización y procedimientos administrativos vigentes; 
XXI. Coadyuvar con la Coordinación de Archivo las acciones para la adecuada integración de los expedientes de acuerdo a lo establecido en los Cuadros de Clasificación Archivística, así como la elaboración de los Inventarios Físicos, Catálogos de Disposición Documental y la Guía Simple de Archivo; y
XXII. Las demás que le señalen las leyes, decretos, acuerdos, reglamentos y manuales aplicables, así como aquéllas que le confiera la superioridad.</t>
  </si>
  <si>
    <t>ARTÍCULO 6°.- Corresponde a la Dirección General de Giras y Eventos el ejercicio de las siguientes atribuciones:
I. Atender las indicaciones del Secretario Particular en lo referente a las actividades del titular del Poder Ejecutivo, para la mejor coordinación de las mismas;
II. Coordinar y supervisar la organización integral de las giras, eventos y actos protocolarios que presida el Titular del Ejecutivo Estatal, marcando las directrices de acción y compromisos de las diversas áreas de la administración pública de los tres niveles de gobierno involucradas en esta actividad;
III. Acordar con las dependencias y entidades de la administración pública, así como con las instituciones privada y la sociedad civil; la planeación, programación y organización de actos y eventos a los que asiste el Gobernador del Estado o representantes nombrado por éste;
IV. Analizar y aprobar la viabilidad operativa de las propuestas de giras o eventos que se envían al Titular del Ejecutivo Estatal, previa disposición de la Secretaría Particular del mismo;
V. Coordinar con los responsables de las dependencias y entidades de la administración pública de los tres niveles de gobierno; así como con organismos e instituciones públicas y privada, la organización y el avituallamiento de materiales que se requieran en las giras o eventos a los que asista el Gobernador del Estado;
VI. Verificar y coordinar con los responsables de las áreas involucradas en las giras y eventos del titular del Ejecutivo del Estado, que el orden del día se desarrolle conforme a la programación establecida al respecto;
VII. Mantener en buen estado los bienes muebles e inmuebles a su cargo, así como utilizar correctamente los materiales y suministros proporcionados;
VIII. Elaborar el programa de mantenimiento preventivo y de control del parque vehicular asignado:
IX. Tramitar ante la Dirección Administrativa, previo acuerdo con el Secretario Particular, los nombramientos, remociones, renuncias y licencias de los funcionarios y empleados de la Dirección General;
X. Establecer programas de capacitación y desarrollo del personal a su cargo a fin de logra una profesionalización de los mismos, para el mejor desempeño de sus actividades;
XI. Informar periódicamente al Secretario Particular del Gobernador sobre los avances y resultados de los asuntos de su competencia;
XII. Elaborar y presentar el Programa Operativo Anual y de trabajo, a la consideración del Secretario Particular;
XIII. Mantener actualizados y en operación los manuales de organización y procedimientos, así como las normas de control interno, en coordinación con la Dirección Administrativa;
XIV. Coadyuvar con la Coordinación de Archivo las acciones para la adecuada integración de los expedientes de acuerdo a lo establecido en los Cuadros de Clasificación Archivística, así como la elaboración de los Inventarios Físicos, Catálogos de Disposición Documental y la Guía Simple de Archivo,; y
XV. Coadyuvar con la Unidad de Información Pública para dar respuesta a las solicitudes de acceso a la información pública,  así como dar cumplimiento a la Ley de Transparencia proporcionando los indicadores de gestión que corresponden a ésta Área;
XVI. Las demás que señalen las leyes, decretos, acuerdo, reglamentos y manuales en la Secretaría Particular del Gobernador.</t>
  </si>
  <si>
    <t>ARTÍCULO   6° TER.-   Corresponde   a   la   Dirección de Giras las siguientes atribuciones:  
I. Elaborar de manera sistemática la programación de rutas, tiempos, medios de traslado y asistentes, así como recabar y generar la información básica de cada uno de los eventos a los que asista el Gobernador. 
II. Elaborar y gestionar antes las dependencias correspondientes el avituallamiento de materiales y servicios requeridos para las giras del Titular del Ejecutivo Estatal, a fin de que éstas se realicen bajo un proceso logístico de acuerdo al programa previamente establecido;
III. Planear y coordinar la cobertura, tiempo y medios de traslado, así como las rutas de contingencia de las giras, eventos y actos a los que asista el Titular del Ejecutivo Estatal;
IV. Realizar visitas previas para conocer la ubicación y estado de los recintos donde se desarrollarán las giras o eventos, así como para supervisar el avituallamiento de materiales, tiempo de traslado y condiciones del camino, para retroalimentar los proyectos de giras;
V. Recopilar, sistematizar y procesar la información socioeconómica, política y cultural relativa a la temática de cada evento, así como de las peticiones que la ciudadanía envía al Titular del Ejecutivo, e informar de ello al Secretario Particular;
VI. Elaborar las agendas de actividades foráneas, de acuerdo al programa aprobado;
VII. Establecer acuerdos de coordinación y vinculación con los tres niveles de gobierno para la realización de actividades conjuntas de pre-gira.
VIII. Determinar los requerimientos logísticos de las giras de trabajo del Titular del Ejecutivo;
IX. Elaborar los programas internos y documentación de apoyo de las actividades del Titular del Ejecutivo, durante las Giras de Trabajo.;
X. Supervisar la realización de las Giras de Trabajo del Titular del Ejecutivo, de acuerdo al programa autorizado, tiempo de ejecución y cumplimiento de compromisos de las instancias involucradas;
XI. Coordinar, con las instancias involucradas, la atención del Titular del Ejecutivo, comitiva e invitados durante las Giras de Trabajo;
XII. Realizar los procesos de evaluación y retroalimentación con el personal responsable, al concluir la Gira de Trabajo; y
XIII. Mantener permanentemente informados al Director General, y por su conducto al Secretario Particular, de las incidencias de las Giras de Trabajo del Ejecutivo del Estado.</t>
  </si>
  <si>
    <t>Servidor pùblico de confianza</t>
  </si>
  <si>
    <t>GOBERNADOR</t>
  </si>
  <si>
    <t>20 01</t>
  </si>
  <si>
    <t>DIRECTOR DE EVENTOS</t>
  </si>
  <si>
    <t>ARTICULO 6ª BIS. Corresponde a la Direccion de Eventos las siguientes atribuciones: I. Confirmar la asistencia de funcionarios e invitados a los diversos actos que presida el titular del Ejecutivo Estatal; II. Supervisar con la Ayudantìa del Gobernador, que en los escenarios donde se desarrollen los actos que presida el Gobernador del Estado cuenten con los elementos funcionales necesarios y las medidas de seguridad, para que estos se lleven a cabo de manera efectiva; III. Supervidar que las convocatorias emitidas para la realizaciòn de giras y eventos se lleben a cabo de acuerdo a lo programado; IV, Recolectar, procesar y controlar la informaciòn que le sea requerida por la Secretarìa Particular del Gobernador, para desarrollar la temàtica discursiva del Ejecutivo del Estado; V. establecer un registro sistemàtico de cada uno de los eventos programados para el titular del Ejecutivo Estatal y mantenerlo debidamente actualizado; VI. Elaborar y gestionar ante las dependencias correspondientes el avituallamiento de materiales y servicios requeridos para los eventos, a fin de que èstos se realicen bajo un proceso logìstico de acuerdo al programa previamente establecido; VII. Coadyuvar en la organizar y desarrollo de la realizaciòn de Actos Cìvicos del Gobierno del Estado; VIII. Apoyar a solicitud de las dependencias y entidades de la Administraciòn Pùblica Estatal, con los requerimientos para la organizaciòn y desarrollo relativos a actos y  eventos oficiales; IX. Coordinar al personal adscrito a esta unidad administrativa, para la cooperaciòn tècncia y de logìstica con otras dependencias, durante la cobertura de los eventos que presida el Ejecutivo del Estado; X. Supervisar que la recepciòn y acomodo de contingentes y personas que acudan a los eventos se realice de manera cordial, ordenada y segura; XI. Coordinar la elaboraciòn de discursos y tarjetas informativas que requiera el Ejecutivo del Estado; XII. Anallizar de manera previa los discursos de los participantes, asì como cotejarlos con la temàtica del evento, anotando las desviaciones e informar a la superioridad; XIII. Innovar formas de presentaciòn de informaciòn sociodemogràfica y polìtica, relativa a la temàtica de cada gira o vento; y XIV: Coordinar el diseño de imagen, requerido en los eventos y actos protocolarios que se realicen por el Gobierno del Estado, ademàs de los que presida el C. Gobernador del Estado</t>
  </si>
  <si>
    <t>ARTÌCULO 9ª DE LA FRACC. I A LA XIX</t>
  </si>
  <si>
    <t>ARTÌCULO 9. Compete a la Direcciòn de Relaciones Pùblicas las siguientes atribuciones: I. Coordinar las acciones que permitan establecer una comunicaciòn asertiva con funcionarios de los tres niveles de Gobierno, con los diversos sectores de la poblaciòn, a fin de reforzar la imagen institucional del Gobernador del Estado, II. Llevar a cabo las acciones necesarias tendientes a fomentar y promover relaciones afectivas entre los funcionarios del Gobierno del Estado, y entre èste y los demàs sectores de la sociedad; III. Impulsar y practicar las polìticas de relaciones pùblicas que permitan entablar una comunicaciòn clara, veraz y oportuna, asì com crear y mantener relaciones de confianza con el pùblico que visita el Palacio de Gobierno; IV. Mantener estrecha coordinaciòn con las dependencias y entidades de la Administraciòn Pùblica del Etsado, a fin de lograr la proyecciòn positiva del Gobierno del Estado, tanto al interior como al exterior del mismo; V. Elaborar y mantener debidamente actualizado el Directorio Oficial del Gobierno del Estado, asì como de organismos e instituciones que conforman la sociedad y coordinar su distribuciòn oportuna a las dependencias y pùblico en general; VI. Vincular acciones con la Coordinaciòn General de Comunicaciòn Social, a fin de establecer y definir estrategias, contenidos y medios para informar al pùblico solicitante de los servicios que brindan las Direcciones de la Secretarìa Particular y de otras entidades de la Administraciòn Pùblica del Estado, VII: Apoyar en el àmbito de su competencia, en la programaciòn y participaciòn de eventos oficiales que se efectuèn en las instalacinoes de Palacio de Gobierno, en coordinaciòn con la Direcciòn General de Giras y Eventos; VIII: Brindar de manera organizada la atenciòn a los visitantes interesados en conocer las instalaciones y los aspectos històrico-culturales que alberga el Palacio de Gobierno; IX: Servir de medio de comunicaciòn y orientaciòn al pùblico, en general sobre todas las tareas que realiza la Secretarìa Particular del Gobernador del Etsado con el fin de presentar una imagen de la instituciòn, X. Organizar y desarrollar programas culturales, cìvicos y sociales para procurar las relaciones entre el personal de la instituciòn, asì como publicar y distribuir documentos de interès y difusiòn; XI. Suministrar a solicitud de las dependencias y entidades de la Administraciòn Pùblica del Estado, el apoyo requerido para la organizaciòn y contrataciòn de servicios relativos a actos y eventos oficiales; XII. Coordinar acciones con la Direcciòn Administrativa para documentar y mantener debidamente acutalizado el inventario de los bienes muebles e inmuebles asignados al personal adscrito a esta Direcciòn; XIII. Manener actualizados y en operacion los manuales de organizaciòn y procedimientso, asì como las normas de control interno, en coordinaciòn con la Direcciòn Administrativa, XIV: Coadyuvar con la Coordinaciòn de Archivos las acciones para la adecuada integraciòn de los expedientes de acuerdo a lo establecido en los Cuadros de Clasificaciòn Archivìstica, asì como la colaboraciòn de los Inverntarios Fìsicos, Catàlogos de Disposiciòn Documental y la Guìa Simple de Archivo; XV: Coordinar y vigilar que la administraciòn de los recursos asignados a la Direcciòn se realice de manera efectiva y en estricto apego a la normatividad vigente; XVI: Comunicar periòdicmente al titular de la Secretarìa Particular del Gobernador del Estado sobre los avances y resultados de los asuntos de su competencia; XVII. Coadyuvar con la Unidad de Informaciòn Pùblica para dar respuesta a las solicitudes de acceso a la informaciòn pùblica, asì como dar cumplimiento a la Ley de Transparencia proprocionando los indicadores de gestiòn que corresponden a èsta ârea; XVIII. Llevar a cabo las acciones necesarias para la elaboraciòn de la ficha cualitativa de Sector Gobierno, para su inclusiòn en el Informe de Actividades que rinda el titular del Poder Ejecutivo y XIX. Las demàs que señalen las leyes, decretos, acuerdos, reglamentos y manuales aplicables, asì como aquellas que le confieran la superiodidad.</t>
  </si>
  <si>
    <t>DIRECTOR DE RELACIONES PUBLICAS</t>
  </si>
  <si>
    <t>SECRETARIA EJECUTIVA</t>
  </si>
  <si>
    <t>http://www.cegaipslp.org.mx/webcegaip.nsf/af56201fa851b94c862580be005c7aa5/CB3D552EE41D003E8625811C0001B427?OpenDocument</t>
  </si>
  <si>
    <t>Titular de la Unidad de Sistemas e Informática del Poder Ejecutivo</t>
  </si>
  <si>
    <t>Unidad de Sistemas e Informática del Poder Ejecutivo</t>
  </si>
  <si>
    <t>Acuerdo Administrativo, mediante el cual se crea la Unidad de Sistemas e Informática del Poder Ejecutivo del Estado de San Luis Potosí</t>
  </si>
  <si>
    <t>Artículo 5o. FRACC. I y II</t>
  </si>
  <si>
    <t xml:space="preserve">En proceso </t>
  </si>
  <si>
    <t>http://www.cegaipslp.org.mx/webcegaip2018.nsf/af56201fa851b94c862580be005c7aa5/9888EE85CD29F2F9862581B200688EA1?OpenDocument</t>
  </si>
  <si>
    <t>No aplica</t>
  </si>
  <si>
    <t>Dirección de Regulación de Tecnologías de la Información</t>
  </si>
  <si>
    <t>Director de servicios de gobierno digital</t>
  </si>
  <si>
    <t>Director de soluciones de gobierno electronico</t>
  </si>
  <si>
    <t>Director de proyectos de gobierno digital</t>
  </si>
  <si>
    <t>Director de regulación</t>
  </si>
  <si>
    <t>Director de Seguridad Informática</t>
  </si>
  <si>
    <t>Subdirector administrativo</t>
  </si>
  <si>
    <t>Subdirector de proyecto de gobierno digital</t>
  </si>
  <si>
    <t>Subdirector de servicios de gobierno digital</t>
  </si>
  <si>
    <t>18 05</t>
  </si>
  <si>
    <t>Recursos Humanos de la Secretaria Particular</t>
  </si>
</sst>
</file>

<file path=xl/styles.xml><?xml version="1.0" encoding="utf-8"?>
<styleSheet xmlns="http://schemas.openxmlformats.org/spreadsheetml/2006/main">
  <numFmts count="26">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2">
    <font>
      <sz val="10"/>
      <name val="Arial"/>
      <family val="0"/>
    </font>
    <font>
      <b/>
      <sz val="11"/>
      <color indexed="9"/>
      <name val="Arial"/>
      <family val="0"/>
    </font>
    <font>
      <sz val="10"/>
      <color indexed="8"/>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wrapText="1"/>
      <protection/>
    </xf>
    <xf numFmtId="0" fontId="3" fillId="0" borderId="0" xfId="0" applyFont="1" applyAlignment="1" applyProtection="1">
      <alignment/>
      <protection/>
    </xf>
    <xf numFmtId="14" fontId="3" fillId="0" borderId="0" xfId="0" applyNumberFormat="1" applyFont="1" applyAlignment="1" applyProtection="1">
      <alignment/>
      <protection/>
    </xf>
    <xf numFmtId="0" fontId="0" fillId="0" borderId="0" xfId="0" applyAlignment="1" applyProtection="1">
      <alignment/>
      <protection/>
    </xf>
    <xf numFmtId="0" fontId="3" fillId="0" borderId="0" xfId="0" applyFont="1" applyFill="1" applyAlignment="1" applyProtection="1">
      <alignment/>
      <protection/>
    </xf>
    <xf numFmtId="0" fontId="3" fillId="0" borderId="0" xfId="0" applyFont="1" applyFill="1" applyAlignment="1" applyProtection="1">
      <alignment wrapText="1"/>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2" fillId="0" borderId="0" xfId="46"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CB3D552EE41D003E8625811C0001B427?OpenDocument" TargetMode="External" /><Relationship Id="rId2" Type="http://schemas.openxmlformats.org/officeDocument/2006/relationships/hyperlink" Target="http://www.cegaipslp.org.mx/webcegaip.nsf/af56201fa851b94c862580be005c7aa5/CB3D552EE41D003E8625811C0001B427?OpenDocument" TargetMode="External" /><Relationship Id="rId3" Type="http://schemas.openxmlformats.org/officeDocument/2006/relationships/hyperlink" Target="http://www.cegaipslp.org.mx/webcegaip2018.nsf/af56201fa851b94c862580be005c7aa5/9888EE85CD29F2F9862581B200688EA1?OpenDocument"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6"/>
  <sheetViews>
    <sheetView tabSelected="1" zoomScalePageLayoutView="0" workbookViewId="0" topLeftCell="A2">
      <selection activeCell="D35" sqref="D35"/>
    </sheetView>
  </sheetViews>
  <sheetFormatPr defaultColWidth="9.140625" defaultRowHeight="12.75"/>
  <cols>
    <col min="1" max="1" width="47.7109375" style="0" customWidth="1"/>
    <col min="2" max="2" width="39.421875" style="0" customWidth="1"/>
    <col min="3" max="3" width="42.28125" style="0" customWidth="1"/>
    <col min="4" max="4" width="20.421875" style="0" bestFit="1" customWidth="1"/>
    <col min="5" max="5" width="25.28125" style="0" bestFit="1" customWidth="1"/>
    <col min="6" max="6" width="39.28125" style="0" customWidth="1"/>
    <col min="7" max="7" width="30.421875" style="0" customWidth="1"/>
    <col min="8" max="8" width="41.421875" style="0" customWidth="1"/>
    <col min="9" max="9" width="98.7109375" style="0" customWidth="1"/>
    <col min="10" max="10" width="17.57421875" style="0" customWidth="1"/>
    <col min="11" max="11" width="20.28125" style="0" customWidth="1"/>
    <col min="12" max="12" width="42.8515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0" t="s">
        <v>43</v>
      </c>
      <c r="B6" s="11"/>
      <c r="C6" s="11"/>
      <c r="D6" s="11"/>
      <c r="E6" s="11"/>
      <c r="F6" s="11"/>
      <c r="G6" s="11"/>
      <c r="H6" s="11"/>
      <c r="I6" s="11"/>
      <c r="J6" s="11"/>
      <c r="K6" s="11"/>
      <c r="L6" s="11"/>
      <c r="M6" s="11"/>
      <c r="N6" s="11"/>
      <c r="O6" s="11"/>
      <c r="P6" s="11"/>
      <c r="Q6" s="11"/>
      <c r="R6" s="11"/>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ht="12.75">
      <c r="A8" s="3" t="s">
        <v>62</v>
      </c>
      <c r="B8" s="7" t="s">
        <v>97</v>
      </c>
      <c r="C8" s="4" t="s">
        <v>97</v>
      </c>
      <c r="D8" s="4" t="s">
        <v>98</v>
      </c>
      <c r="E8" t="s">
        <v>7</v>
      </c>
      <c r="F8" s="4" t="s">
        <v>78</v>
      </c>
      <c r="G8" s="4" t="s">
        <v>79</v>
      </c>
      <c r="H8" s="4" t="s">
        <v>79</v>
      </c>
      <c r="I8" s="4" t="s">
        <v>79</v>
      </c>
      <c r="J8" s="4" t="s">
        <v>90</v>
      </c>
      <c r="K8" s="4" t="s">
        <v>90</v>
      </c>
      <c r="L8" s="9" t="s">
        <v>105</v>
      </c>
      <c r="M8" s="4" t="s">
        <v>90</v>
      </c>
      <c r="N8" s="5">
        <v>42886</v>
      </c>
      <c r="O8" s="4" t="s">
        <v>123</v>
      </c>
      <c r="P8">
        <v>2017</v>
      </c>
      <c r="Q8" s="5">
        <v>42855</v>
      </c>
    </row>
    <row r="9" spans="1:17" ht="12.75">
      <c r="A9" s="3" t="s">
        <v>62</v>
      </c>
      <c r="B9" s="7" t="s">
        <v>63</v>
      </c>
      <c r="C9" s="3" t="s">
        <v>63</v>
      </c>
      <c r="D9" s="4" t="s">
        <v>73</v>
      </c>
      <c r="E9" t="s">
        <v>7</v>
      </c>
      <c r="F9" s="4" t="s">
        <v>78</v>
      </c>
      <c r="G9" s="4" t="s">
        <v>79</v>
      </c>
      <c r="H9" s="4" t="s">
        <v>80</v>
      </c>
      <c r="I9" s="4" t="s">
        <v>91</v>
      </c>
      <c r="J9" s="4" t="s">
        <v>90</v>
      </c>
      <c r="K9" s="4" t="s">
        <v>90</v>
      </c>
      <c r="L9" s="9" t="s">
        <v>105</v>
      </c>
      <c r="M9" s="4" t="s">
        <v>90</v>
      </c>
      <c r="N9" s="5">
        <v>42886</v>
      </c>
      <c r="O9" s="4" t="s">
        <v>123</v>
      </c>
      <c r="P9">
        <v>2017</v>
      </c>
      <c r="Q9" s="5">
        <v>42855</v>
      </c>
    </row>
    <row r="10" spans="1:17" ht="12.75">
      <c r="A10" s="3" t="s">
        <v>62</v>
      </c>
      <c r="B10" s="8" t="s">
        <v>64</v>
      </c>
      <c r="C10" s="3" t="s">
        <v>64</v>
      </c>
      <c r="D10" s="4" t="s">
        <v>74</v>
      </c>
      <c r="E10" t="s">
        <v>7</v>
      </c>
      <c r="F10" s="4" t="s">
        <v>78</v>
      </c>
      <c r="G10" s="4" t="s">
        <v>79</v>
      </c>
      <c r="H10" s="4" t="s">
        <v>80</v>
      </c>
      <c r="I10" s="4" t="s">
        <v>91</v>
      </c>
      <c r="J10" s="4" t="s">
        <v>90</v>
      </c>
      <c r="K10" s="4" t="s">
        <v>90</v>
      </c>
      <c r="L10" s="9" t="s">
        <v>105</v>
      </c>
      <c r="M10" s="4" t="s">
        <v>90</v>
      </c>
      <c r="N10" s="5">
        <v>42886</v>
      </c>
      <c r="O10" s="4" t="s">
        <v>123</v>
      </c>
      <c r="P10">
        <v>2017</v>
      </c>
      <c r="Q10" s="5">
        <v>42855</v>
      </c>
    </row>
    <row r="11" spans="1:17" ht="12.75">
      <c r="A11" s="3" t="s">
        <v>62</v>
      </c>
      <c r="B11" s="8" t="s">
        <v>66</v>
      </c>
      <c r="C11" s="3" t="s">
        <v>66</v>
      </c>
      <c r="D11" s="4" t="s">
        <v>75</v>
      </c>
      <c r="E11" t="s">
        <v>96</v>
      </c>
      <c r="F11" s="4" t="s">
        <v>78</v>
      </c>
      <c r="G11" s="4" t="s">
        <v>79</v>
      </c>
      <c r="H11" s="4" t="s">
        <v>80</v>
      </c>
      <c r="I11" s="4" t="s">
        <v>91</v>
      </c>
      <c r="J11" s="4" t="s">
        <v>90</v>
      </c>
      <c r="K11" s="4" t="s">
        <v>90</v>
      </c>
      <c r="L11" s="9" t="s">
        <v>105</v>
      </c>
      <c r="M11" s="4" t="s">
        <v>90</v>
      </c>
      <c r="N11" s="5">
        <v>42886</v>
      </c>
      <c r="O11" s="4" t="s">
        <v>123</v>
      </c>
      <c r="P11">
        <v>2017</v>
      </c>
      <c r="Q11" s="5">
        <v>42855</v>
      </c>
    </row>
    <row r="12" spans="1:17" ht="12.75">
      <c r="A12" s="3" t="s">
        <v>62</v>
      </c>
      <c r="B12" s="8" t="s">
        <v>65</v>
      </c>
      <c r="C12" s="3" t="s">
        <v>71</v>
      </c>
      <c r="D12" s="4" t="s">
        <v>75</v>
      </c>
      <c r="E12" t="s">
        <v>96</v>
      </c>
      <c r="F12" s="4" t="s">
        <v>86</v>
      </c>
      <c r="G12" s="4" t="s">
        <v>79</v>
      </c>
      <c r="H12" s="4" t="s">
        <v>87</v>
      </c>
      <c r="I12" s="4" t="s">
        <v>94</v>
      </c>
      <c r="J12" s="4" t="s">
        <v>90</v>
      </c>
      <c r="K12" s="4" t="s">
        <v>90</v>
      </c>
      <c r="L12" s="9" t="s">
        <v>105</v>
      </c>
      <c r="M12" s="4" t="s">
        <v>90</v>
      </c>
      <c r="N12" s="5">
        <v>42886</v>
      </c>
      <c r="O12" s="4" t="s">
        <v>123</v>
      </c>
      <c r="P12">
        <v>2017</v>
      </c>
      <c r="Q12" s="5">
        <v>42855</v>
      </c>
    </row>
    <row r="13" spans="1:17" ht="12.75">
      <c r="A13" s="3" t="s">
        <v>62</v>
      </c>
      <c r="B13" s="7" t="s">
        <v>68</v>
      </c>
      <c r="C13" s="3" t="s">
        <v>69</v>
      </c>
      <c r="D13" s="4" t="s">
        <v>77</v>
      </c>
      <c r="E13" t="s">
        <v>96</v>
      </c>
      <c r="F13" s="4" t="s">
        <v>83</v>
      </c>
      <c r="G13" s="4" t="s">
        <v>79</v>
      </c>
      <c r="H13" s="4" t="s">
        <v>81</v>
      </c>
      <c r="I13" s="4" t="s">
        <v>92</v>
      </c>
      <c r="J13" s="4" t="s">
        <v>90</v>
      </c>
      <c r="K13" s="4" t="s">
        <v>90</v>
      </c>
      <c r="L13" s="9" t="s">
        <v>105</v>
      </c>
      <c r="M13" s="4" t="s">
        <v>90</v>
      </c>
      <c r="N13" s="5">
        <v>42886</v>
      </c>
      <c r="O13" s="4" t="s">
        <v>123</v>
      </c>
      <c r="P13">
        <v>2017</v>
      </c>
      <c r="Q13" s="5">
        <v>42855</v>
      </c>
    </row>
    <row r="14" spans="1:17" ht="12.75">
      <c r="A14" s="3" t="s">
        <v>62</v>
      </c>
      <c r="B14" s="8" t="s">
        <v>68</v>
      </c>
      <c r="C14" s="3" t="s">
        <v>103</v>
      </c>
      <c r="D14" s="4" t="s">
        <v>77</v>
      </c>
      <c r="E14" t="s">
        <v>96</v>
      </c>
      <c r="F14" s="4" t="s">
        <v>84</v>
      </c>
      <c r="G14" s="4" t="s">
        <v>79</v>
      </c>
      <c r="H14" s="4" t="s">
        <v>101</v>
      </c>
      <c r="I14" s="4" t="s">
        <v>102</v>
      </c>
      <c r="J14" s="4" t="s">
        <v>90</v>
      </c>
      <c r="K14" s="4" t="s">
        <v>90</v>
      </c>
      <c r="L14" s="9" t="s">
        <v>105</v>
      </c>
      <c r="M14" s="4" t="s">
        <v>90</v>
      </c>
      <c r="N14" s="5">
        <v>42886</v>
      </c>
      <c r="O14" s="4" t="s">
        <v>123</v>
      </c>
      <c r="P14">
        <v>2017</v>
      </c>
      <c r="Q14" s="5">
        <v>42855</v>
      </c>
    </row>
    <row r="15" spans="1:17" ht="12.75">
      <c r="A15" s="3" t="s">
        <v>62</v>
      </c>
      <c r="B15" s="8" t="s">
        <v>68</v>
      </c>
      <c r="C15" s="4" t="s">
        <v>70</v>
      </c>
      <c r="D15" s="4" t="s">
        <v>77</v>
      </c>
      <c r="E15" t="s">
        <v>96</v>
      </c>
      <c r="F15" s="4" t="s">
        <v>82</v>
      </c>
      <c r="G15" s="4" t="s">
        <v>79</v>
      </c>
      <c r="H15" s="4" t="s">
        <v>85</v>
      </c>
      <c r="I15" s="4" t="s">
        <v>93</v>
      </c>
      <c r="J15" s="4" t="s">
        <v>90</v>
      </c>
      <c r="K15" s="4" t="s">
        <v>90</v>
      </c>
      <c r="L15" s="9" t="s">
        <v>105</v>
      </c>
      <c r="M15" s="4" t="s">
        <v>90</v>
      </c>
      <c r="N15" s="5">
        <v>42886</v>
      </c>
      <c r="O15" s="4" t="s">
        <v>123</v>
      </c>
      <c r="P15">
        <v>2017</v>
      </c>
      <c r="Q15" s="5">
        <v>42855</v>
      </c>
    </row>
    <row r="16" spans="1:17" ht="12.75">
      <c r="A16" s="3" t="s">
        <v>62</v>
      </c>
      <c r="B16" s="8" t="s">
        <v>68</v>
      </c>
      <c r="C16" s="4" t="s">
        <v>72</v>
      </c>
      <c r="D16" s="4" t="s">
        <v>77</v>
      </c>
      <c r="E16" t="s">
        <v>96</v>
      </c>
      <c r="F16" s="4" t="s">
        <v>86</v>
      </c>
      <c r="G16" s="4" t="s">
        <v>79</v>
      </c>
      <c r="H16" s="4" t="s">
        <v>88</v>
      </c>
      <c r="I16" s="4" t="s">
        <v>95</v>
      </c>
      <c r="J16" s="4" t="s">
        <v>90</v>
      </c>
      <c r="K16" s="4" t="s">
        <v>90</v>
      </c>
      <c r="L16" s="9" t="s">
        <v>105</v>
      </c>
      <c r="M16" s="4" t="s">
        <v>90</v>
      </c>
      <c r="N16" s="5">
        <v>42886</v>
      </c>
      <c r="O16" s="4" t="s">
        <v>123</v>
      </c>
      <c r="P16">
        <v>2017</v>
      </c>
      <c r="Q16" s="5">
        <v>42855</v>
      </c>
    </row>
    <row r="17" spans="1:17" ht="12.75">
      <c r="A17" s="3" t="s">
        <v>62</v>
      </c>
      <c r="B17" s="8" t="s">
        <v>68</v>
      </c>
      <c r="C17" s="3" t="s">
        <v>99</v>
      </c>
      <c r="D17" s="4" t="s">
        <v>77</v>
      </c>
      <c r="E17" t="s">
        <v>96</v>
      </c>
      <c r="F17" s="4" t="s">
        <v>86</v>
      </c>
      <c r="G17" s="4" t="s">
        <v>79</v>
      </c>
      <c r="H17" s="4" t="s">
        <v>89</v>
      </c>
      <c r="I17" s="4" t="s">
        <v>100</v>
      </c>
      <c r="J17" s="4" t="s">
        <v>90</v>
      </c>
      <c r="K17" s="4" t="s">
        <v>90</v>
      </c>
      <c r="L17" s="9" t="s">
        <v>105</v>
      </c>
      <c r="M17" s="4" t="s">
        <v>90</v>
      </c>
      <c r="N17" s="5">
        <v>42886</v>
      </c>
      <c r="O17" s="4" t="s">
        <v>123</v>
      </c>
      <c r="P17">
        <v>2017</v>
      </c>
      <c r="Q17" s="5">
        <v>42855</v>
      </c>
    </row>
    <row r="18" spans="1:17" ht="12.75">
      <c r="A18" s="3" t="s">
        <v>62</v>
      </c>
      <c r="B18" s="7" t="s">
        <v>67</v>
      </c>
      <c r="C18" s="4" t="s">
        <v>67</v>
      </c>
      <c r="D18" s="4" t="s">
        <v>76</v>
      </c>
      <c r="E18" t="s">
        <v>96</v>
      </c>
      <c r="F18" s="4" t="s">
        <v>83</v>
      </c>
      <c r="G18" s="4" t="s">
        <v>79</v>
      </c>
      <c r="H18" s="4" t="s">
        <v>81</v>
      </c>
      <c r="I18" s="4" t="s">
        <v>92</v>
      </c>
      <c r="J18" s="4" t="s">
        <v>90</v>
      </c>
      <c r="K18" s="4" t="s">
        <v>90</v>
      </c>
      <c r="L18" s="9" t="s">
        <v>105</v>
      </c>
      <c r="M18" s="4" t="s">
        <v>90</v>
      </c>
      <c r="N18" s="5">
        <v>42886</v>
      </c>
      <c r="O18" s="4" t="s">
        <v>123</v>
      </c>
      <c r="P18">
        <v>2017</v>
      </c>
      <c r="Q18" s="5">
        <v>42855</v>
      </c>
    </row>
    <row r="19" spans="1:17" ht="12.75">
      <c r="A19" s="3" t="s">
        <v>62</v>
      </c>
      <c r="B19" s="7" t="s">
        <v>67</v>
      </c>
      <c r="C19" s="4" t="s">
        <v>104</v>
      </c>
      <c r="D19" s="4" t="s">
        <v>76</v>
      </c>
      <c r="E19" t="s">
        <v>96</v>
      </c>
      <c r="F19" s="4" t="s">
        <v>78</v>
      </c>
      <c r="G19" s="4" t="s">
        <v>79</v>
      </c>
      <c r="H19" s="4" t="s">
        <v>80</v>
      </c>
      <c r="I19" s="4" t="s">
        <v>91</v>
      </c>
      <c r="J19" s="4" t="s">
        <v>90</v>
      </c>
      <c r="K19" s="4" t="s">
        <v>90</v>
      </c>
      <c r="L19" s="9" t="s">
        <v>105</v>
      </c>
      <c r="M19" s="4" t="s">
        <v>90</v>
      </c>
      <c r="N19" s="5">
        <v>42886</v>
      </c>
      <c r="O19" s="4" t="s">
        <v>123</v>
      </c>
      <c r="P19">
        <v>2017</v>
      </c>
      <c r="Q19" s="5">
        <v>42855</v>
      </c>
    </row>
    <row r="20" spans="1:17" ht="12.75">
      <c r="A20" t="s">
        <v>106</v>
      </c>
      <c r="B20" t="s">
        <v>106</v>
      </c>
      <c r="C20" t="s">
        <v>106</v>
      </c>
      <c r="D20" t="s">
        <v>122</v>
      </c>
      <c r="E20" t="s">
        <v>7</v>
      </c>
      <c r="F20" s="6" t="s">
        <v>107</v>
      </c>
      <c r="G20" t="s">
        <v>108</v>
      </c>
      <c r="H20" s="6" t="s">
        <v>109</v>
      </c>
      <c r="I20" t="s">
        <v>110</v>
      </c>
      <c r="J20" s="12" t="s">
        <v>111</v>
      </c>
      <c r="K20" t="s">
        <v>112</v>
      </c>
      <c r="L20" t="s">
        <v>110</v>
      </c>
      <c r="M20" t="s">
        <v>112</v>
      </c>
      <c r="N20" s="5">
        <v>42886</v>
      </c>
      <c r="O20" t="s">
        <v>113</v>
      </c>
      <c r="P20">
        <v>2017</v>
      </c>
      <c r="Q20" s="5">
        <v>42855</v>
      </c>
    </row>
    <row r="21" spans="1:17" ht="12.75">
      <c r="A21" t="s">
        <v>114</v>
      </c>
      <c r="B21" t="s">
        <v>114</v>
      </c>
      <c r="C21" t="s">
        <v>114</v>
      </c>
      <c r="D21" s="4" t="s">
        <v>77</v>
      </c>
      <c r="E21" t="s">
        <v>7</v>
      </c>
      <c r="F21" s="6" t="s">
        <v>107</v>
      </c>
      <c r="G21" t="s">
        <v>108</v>
      </c>
      <c r="H21" s="6" t="s">
        <v>109</v>
      </c>
      <c r="I21" t="s">
        <v>110</v>
      </c>
      <c r="J21" s="12" t="s">
        <v>111</v>
      </c>
      <c r="K21" t="s">
        <v>112</v>
      </c>
      <c r="L21" t="s">
        <v>110</v>
      </c>
      <c r="M21" t="s">
        <v>112</v>
      </c>
      <c r="N21" s="5">
        <v>42886</v>
      </c>
      <c r="O21" t="s">
        <v>113</v>
      </c>
      <c r="P21">
        <v>2017</v>
      </c>
      <c r="Q21" s="5">
        <v>42855</v>
      </c>
    </row>
    <row r="22" spans="1:17" ht="12.75">
      <c r="A22" t="s">
        <v>115</v>
      </c>
      <c r="B22" t="s">
        <v>115</v>
      </c>
      <c r="C22" t="s">
        <v>115</v>
      </c>
      <c r="D22" s="4" t="s">
        <v>77</v>
      </c>
      <c r="E22" t="s">
        <v>7</v>
      </c>
      <c r="F22" s="6" t="s">
        <v>107</v>
      </c>
      <c r="G22" t="s">
        <v>108</v>
      </c>
      <c r="H22" s="6" t="s">
        <v>109</v>
      </c>
      <c r="I22" t="s">
        <v>110</v>
      </c>
      <c r="J22" s="12" t="s">
        <v>111</v>
      </c>
      <c r="K22" t="s">
        <v>112</v>
      </c>
      <c r="L22" t="s">
        <v>110</v>
      </c>
      <c r="M22" t="s">
        <v>112</v>
      </c>
      <c r="N22" s="5">
        <v>42886</v>
      </c>
      <c r="O22" t="s">
        <v>113</v>
      </c>
      <c r="P22">
        <v>2017</v>
      </c>
      <c r="Q22" s="5">
        <v>42855</v>
      </c>
    </row>
    <row r="23" spans="1:17" ht="12.75">
      <c r="A23" t="s">
        <v>116</v>
      </c>
      <c r="B23" t="s">
        <v>116</v>
      </c>
      <c r="C23" t="s">
        <v>116</v>
      </c>
      <c r="D23" s="4" t="s">
        <v>77</v>
      </c>
      <c r="E23" t="s">
        <v>7</v>
      </c>
      <c r="F23" t="s">
        <v>107</v>
      </c>
      <c r="G23" t="s">
        <v>108</v>
      </c>
      <c r="H23" s="6" t="s">
        <v>109</v>
      </c>
      <c r="I23" t="s">
        <v>110</v>
      </c>
      <c r="J23" s="12" t="s">
        <v>111</v>
      </c>
      <c r="K23" t="s">
        <v>112</v>
      </c>
      <c r="L23" t="s">
        <v>110</v>
      </c>
      <c r="M23" t="s">
        <v>112</v>
      </c>
      <c r="N23" s="5">
        <v>42886</v>
      </c>
      <c r="O23" t="s">
        <v>113</v>
      </c>
      <c r="P23">
        <v>2017</v>
      </c>
      <c r="Q23" s="5">
        <v>42855</v>
      </c>
    </row>
    <row r="24" spans="1:17" ht="12.75">
      <c r="A24" t="s">
        <v>117</v>
      </c>
      <c r="B24" t="s">
        <v>117</v>
      </c>
      <c r="C24" t="s">
        <v>117</v>
      </c>
      <c r="D24" s="4" t="s">
        <v>77</v>
      </c>
      <c r="E24" t="s">
        <v>7</v>
      </c>
      <c r="F24" t="s">
        <v>107</v>
      </c>
      <c r="G24" t="s">
        <v>108</v>
      </c>
      <c r="H24" s="6" t="s">
        <v>109</v>
      </c>
      <c r="I24" t="s">
        <v>110</v>
      </c>
      <c r="J24" s="12" t="s">
        <v>111</v>
      </c>
      <c r="K24" t="s">
        <v>112</v>
      </c>
      <c r="L24" t="s">
        <v>110</v>
      </c>
      <c r="M24" t="s">
        <v>112</v>
      </c>
      <c r="N24" s="5">
        <v>42886</v>
      </c>
      <c r="O24" t="s">
        <v>113</v>
      </c>
      <c r="P24">
        <v>2017</v>
      </c>
      <c r="Q24" s="5">
        <v>42855</v>
      </c>
    </row>
    <row r="25" spans="1:17" ht="12.75">
      <c r="A25" t="s">
        <v>118</v>
      </c>
      <c r="B25" t="s">
        <v>118</v>
      </c>
      <c r="C25" t="s">
        <v>118</v>
      </c>
      <c r="D25" s="4" t="s">
        <v>77</v>
      </c>
      <c r="E25" t="s">
        <v>7</v>
      </c>
      <c r="F25" t="s">
        <v>107</v>
      </c>
      <c r="G25" t="s">
        <v>108</v>
      </c>
      <c r="H25" s="6" t="s">
        <v>109</v>
      </c>
      <c r="I25" t="s">
        <v>110</v>
      </c>
      <c r="J25" s="12" t="s">
        <v>111</v>
      </c>
      <c r="K25" t="s">
        <v>112</v>
      </c>
      <c r="L25" t="s">
        <v>110</v>
      </c>
      <c r="M25" t="s">
        <v>112</v>
      </c>
      <c r="N25" s="5">
        <v>42886</v>
      </c>
      <c r="O25" t="s">
        <v>113</v>
      </c>
      <c r="P25">
        <v>2017</v>
      </c>
      <c r="Q25" s="5">
        <v>42855</v>
      </c>
    </row>
    <row r="26" spans="1:17" ht="12.75">
      <c r="A26" t="s">
        <v>119</v>
      </c>
      <c r="B26" t="s">
        <v>119</v>
      </c>
      <c r="C26" t="s">
        <v>119</v>
      </c>
      <c r="D26" s="4" t="s">
        <v>76</v>
      </c>
      <c r="E26" t="s">
        <v>7</v>
      </c>
      <c r="F26" t="s">
        <v>107</v>
      </c>
      <c r="G26" t="s">
        <v>108</v>
      </c>
      <c r="H26" s="6" t="s">
        <v>109</v>
      </c>
      <c r="I26" t="s">
        <v>110</v>
      </c>
      <c r="J26" s="12" t="s">
        <v>111</v>
      </c>
      <c r="K26" t="s">
        <v>112</v>
      </c>
      <c r="L26" t="s">
        <v>110</v>
      </c>
      <c r="M26" t="s">
        <v>112</v>
      </c>
      <c r="N26" s="5">
        <v>42886</v>
      </c>
      <c r="O26" t="s">
        <v>113</v>
      </c>
      <c r="P26">
        <v>2017</v>
      </c>
      <c r="Q26" s="5">
        <v>42855</v>
      </c>
    </row>
    <row r="27" spans="1:17" ht="12.75">
      <c r="A27" t="s">
        <v>120</v>
      </c>
      <c r="B27" t="s">
        <v>120</v>
      </c>
      <c r="C27" t="s">
        <v>120</v>
      </c>
      <c r="D27" s="4" t="s">
        <v>76</v>
      </c>
      <c r="E27" t="s">
        <v>7</v>
      </c>
      <c r="F27" t="s">
        <v>107</v>
      </c>
      <c r="G27" t="s">
        <v>108</v>
      </c>
      <c r="H27" s="6" t="s">
        <v>109</v>
      </c>
      <c r="I27" t="s">
        <v>110</v>
      </c>
      <c r="J27" s="12" t="s">
        <v>111</v>
      </c>
      <c r="K27" t="s">
        <v>112</v>
      </c>
      <c r="L27" t="s">
        <v>110</v>
      </c>
      <c r="M27" t="s">
        <v>112</v>
      </c>
      <c r="N27" s="5">
        <v>42886</v>
      </c>
      <c r="O27" t="s">
        <v>113</v>
      </c>
      <c r="P27">
        <v>2017</v>
      </c>
      <c r="Q27" s="5">
        <v>42855</v>
      </c>
    </row>
    <row r="28" spans="1:17" ht="12.75">
      <c r="A28" t="s">
        <v>121</v>
      </c>
      <c r="B28" t="s">
        <v>121</v>
      </c>
      <c r="C28" t="s">
        <v>121</v>
      </c>
      <c r="D28" s="4" t="s">
        <v>76</v>
      </c>
      <c r="E28" t="s">
        <v>7</v>
      </c>
      <c r="F28" t="s">
        <v>107</v>
      </c>
      <c r="G28" t="s">
        <v>108</v>
      </c>
      <c r="H28" s="6" t="s">
        <v>109</v>
      </c>
      <c r="I28" t="s">
        <v>110</v>
      </c>
      <c r="J28" s="12" t="s">
        <v>111</v>
      </c>
      <c r="K28" t="s">
        <v>112</v>
      </c>
      <c r="L28" t="s">
        <v>110</v>
      </c>
      <c r="M28" t="s">
        <v>112</v>
      </c>
      <c r="N28" s="5">
        <v>42886</v>
      </c>
      <c r="O28" t="s">
        <v>113</v>
      </c>
      <c r="P28">
        <v>2017</v>
      </c>
      <c r="Q28" s="5">
        <v>42855</v>
      </c>
    </row>
    <row r="29" ht="12.75">
      <c r="H29" s="6"/>
    </row>
    <row r="30" ht="12.75">
      <c r="H30" s="6"/>
    </row>
    <row r="31" ht="12.75">
      <c r="H31" s="6"/>
    </row>
    <row r="32" spans="8:9" ht="12.75">
      <c r="H32" s="4"/>
      <c r="I32" s="4"/>
    </row>
    <row r="33" ht="12.75">
      <c r="H33" s="6"/>
    </row>
    <row r="34" spans="8:9" ht="12.75">
      <c r="H34" s="4"/>
      <c r="I34" s="4"/>
    </row>
    <row r="35" ht="12.75">
      <c r="H35" s="6"/>
    </row>
    <row r="36" ht="12.75">
      <c r="H36" s="6"/>
    </row>
    <row r="37" ht="12.75">
      <c r="H37" s="6"/>
    </row>
    <row r="38" spans="8:9" ht="12.75">
      <c r="H38" s="4"/>
      <c r="I38" s="4"/>
    </row>
    <row r="39" ht="12.75">
      <c r="H39" s="6"/>
    </row>
    <row r="40" ht="12.75">
      <c r="H40" s="6"/>
    </row>
    <row r="41" ht="12.75">
      <c r="H41" s="6"/>
    </row>
    <row r="42" ht="12.75">
      <c r="H42" s="6"/>
    </row>
    <row r="43" spans="8:9" ht="12.75">
      <c r="H43" s="4"/>
      <c r="I43" s="4"/>
    </row>
    <row r="44" spans="8:9" ht="12.75">
      <c r="H44" s="4"/>
      <c r="I44" s="4"/>
    </row>
    <row r="45" spans="8:9" ht="12.75">
      <c r="H45" s="4"/>
      <c r="I45" s="4"/>
    </row>
    <row r="46" spans="8:9" ht="12.75">
      <c r="H46" s="4"/>
      <c r="I46" s="4"/>
    </row>
    <row r="47" spans="8:9" ht="12.75">
      <c r="H47" s="4"/>
      <c r="I47" s="4"/>
    </row>
    <row r="48" spans="8:9" ht="12.75">
      <c r="H48" s="4"/>
      <c r="I48" s="4"/>
    </row>
    <row r="49" spans="8:9" ht="12.75">
      <c r="H49" s="4"/>
      <c r="I49" s="4"/>
    </row>
    <row r="50" spans="8:9" ht="12.75">
      <c r="H50" s="4"/>
      <c r="I50" s="4"/>
    </row>
    <row r="51" spans="8:9" ht="12.75">
      <c r="H51" s="4"/>
      <c r="I51" s="4"/>
    </row>
    <row r="52" spans="8:9" ht="12.75">
      <c r="H52" s="4"/>
      <c r="I52" s="4"/>
    </row>
    <row r="53" spans="8:9" ht="12.75">
      <c r="H53" s="4"/>
      <c r="I53" s="4"/>
    </row>
    <row r="54" spans="8:9" ht="12.75">
      <c r="H54" s="4"/>
      <c r="I54" s="4"/>
    </row>
    <row r="55" spans="8:9" ht="12.75">
      <c r="H55" s="4"/>
      <c r="I55" s="4"/>
    </row>
    <row r="56" spans="8:9" ht="12.75">
      <c r="H56" s="4"/>
      <c r="I56" s="4"/>
    </row>
  </sheetData>
  <sheetProtection/>
  <mergeCells count="1">
    <mergeCell ref="A6:R6"/>
  </mergeCells>
  <dataValidations count="1">
    <dataValidation type="list" allowBlank="1" showInputMessage="1" showErrorMessage="1" sqref="E8:E10">
      <formula1>hidden1</formula1>
    </dataValidation>
  </dataValidations>
  <hyperlinks>
    <hyperlink ref="L8" r:id="rId1" display="http://www.cegaipslp.org.mx/webcegaip.nsf/af56201fa851b94c862580be005c7aa5/CB3D552EE41D003E8625811C0001B427?OpenDocument"/>
    <hyperlink ref="L9:L19" r:id="rId2" display="http://www.cegaipslp.org.mx/webcegaip.nsf/af56201fa851b94c862580be005c7aa5/CB3D552EE41D003E8625811C0001B427?OpenDocument"/>
    <hyperlink ref="J25" r:id="rId3" display="http://www.cegaipslp.org.mx/webcegaip2018.nsf/af56201fa851b94c862580be005c7aa5/9888EE85CD29F2F9862581B200688EA1?OpenDocument"/>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C33" sqref="C33"/>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dc:creator>
  <cp:keywords/>
  <dc:description/>
  <cp:lastModifiedBy>Ana Maria</cp:lastModifiedBy>
  <cp:lastPrinted>2017-05-08T16:39:00Z</cp:lastPrinted>
  <dcterms:created xsi:type="dcterms:W3CDTF">2017-04-18T18:55:34Z</dcterms:created>
  <dcterms:modified xsi:type="dcterms:W3CDTF">2017-12-11T23:38:39Z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