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04" sheetId="5" r:id="rId5"/>
    <sheet name="hidden_Tabla_2121041" sheetId="6" r:id="rId6"/>
    <sheet name="Tabla 212105" sheetId="7" r:id="rId7"/>
  </sheets>
  <definedNames>
    <definedName name="hidden_Tabla_2121041">'hidden_Tabla_2121041'!$A$1:$A$2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<sst xmlns="http://schemas.openxmlformats.org/spreadsheetml/2006/main" count="135" uniqueCount="98">
  <si>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</si>
  <si>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</si>
  <si>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</si>
  <si>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</si>
  <si>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</si>
  <si>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</si>
  <si>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</si>
  <si>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</si>
  <si>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34800</t>
  </si>
  <si>
    <t>TITULO</t>
  </si>
  <si>
    <t>NOMBRE CORTO</t>
  </si>
  <si>
    <t>DESCRIPCION</t>
  </si>
  <si>
    <t>Utilización de los Tiempos Oficiales.</t>
  </si>
  <si>
    <t>LTAIPSLPA84FXXIX3</t>
  </si>
  <si>
    <t xml:space="preserve">Utilización de los Tiempos Oficiales.
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</si>
  <si>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</si>
  <si>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</si>
  <si>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</si>
  <si>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</si>
  <si>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</si>
  <si>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</si>
  <si>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</si>
  <si>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</si>
  <si>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</si>
  <si>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212085</t>
  </si>
  <si>
    <t>212090</t>
  </si>
  <si>
    <t>212089</t>
  </si>
  <si>
    <t>212102</t>
  </si>
  <si>
    <t>212103</t>
  </si>
  <si>
    <t>212091</t>
  </si>
  <si>
    <t>212095</t>
  </si>
  <si>
    <t>212092</t>
  </si>
  <si>
    <t>212093</t>
  </si>
  <si>
    <t>212101</t>
  </si>
  <si>
    <t>212094</t>
  </si>
  <si>
    <t>212104</t>
  </si>
  <si>
    <t>212105</t>
  </si>
  <si>
    <t>212086</t>
  </si>
  <si>
    <t>212087</t>
  </si>
  <si>
    <t>212096</t>
  </si>
  <si>
    <t>212097</t>
  </si>
  <si>
    <t>212099</t>
  </si>
  <si>
    <t>212100</t>
  </si>
  <si>
    <t>212084</t>
  </si>
  <si>
    <t>212098</t>
  </si>
  <si>
    <t>212088</t>
  </si>
  <si>
    <t>212106</t>
  </si>
  <si>
    <t>212107</t>
  </si>
  <si>
    <t>212108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</si>
  <si>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</si>
  <si>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</si>
  <si>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</si>
  <si>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</si>
  <si>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</si>
  <si>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</si>
  <si>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</si>
  <si>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</si>
  <si>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</si>
  <si>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</si>
  <si>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</si>
  <si>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</si>
  <si>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</si>
  <si>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</si>
  <si>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</si>
  <si>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23253</t>
  </si>
  <si>
    <t>23254</t>
  </si>
  <si>
    <t>23255</t>
  </si>
  <si>
    <t>23256</t>
  </si>
  <si>
    <t>23257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</si>
  <si>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</si>
  <si>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</si>
  <si>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</si>
  <si>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</si>
  <si>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</si>
  <si>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</si>
  <si>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</si>
  <si>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23258</t>
  </si>
  <si>
    <t>23259</t>
  </si>
  <si>
    <t>23260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</si>
  <si>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</si>
  <si>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</si>
  <si>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</si>
  <si>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</si>
  <si>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</si>
  <si>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</si>
  <si>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</si>
  <si>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</si>
  <si>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</si>
  <si>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</si>
  <si>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</si>
  <si>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</si>
  <si>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</si>
  <si>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</si>
  <si>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</si>
  <si>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</si>
  <si>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La informacion correspondiente a Gastos de Comunicación Social es publicada y generada por la Coordinaciòn General de Comunicaciòn Social de acuerdo a los articulos  9,10 y 11 de su reglamento interior</t>
  </si>
  <si>
    <t>Mayo</t>
  </si>
  <si>
    <t>No se genera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</si>
</sst>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I2">
      <selection activeCell="P8" sqref="P8:Q8"/>
    </sheetView>
  </sheetViews>
  <sheetFormatPr defaultColWidth="9.140625" defaultRowHeight="12.75"/>
  <cols>
    <col min="1" max="1" width="24.851562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2" width="22.57421875" style="0" customWidth="1"/>
    <col min="13" max="13" width="35.71093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45.281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12.75">
      <c r="A8">
        <v>2017</v>
      </c>
      <c r="B8" t="s">
        <v>96</v>
      </c>
      <c r="C8" s="8" t="s">
        <v>97</v>
      </c>
      <c r="D8" t="s">
        <v>1</v>
      </c>
      <c r="E8" t="s">
        <v>2</v>
      </c>
      <c r="F8" s="8" t="s">
        <v>97</v>
      </c>
      <c r="G8" s="8" t="s">
        <v>97</v>
      </c>
      <c r="H8">
        <v>0</v>
      </c>
      <c r="I8" s="8" t="s">
        <v>97</v>
      </c>
      <c r="J8" t="s">
        <v>5</v>
      </c>
      <c r="K8" s="8" t="s">
        <v>97</v>
      </c>
      <c r="L8" s="8" t="s">
        <v>97</v>
      </c>
      <c r="M8" s="8" t="s">
        <v>97</v>
      </c>
      <c r="N8">
        <v>0</v>
      </c>
      <c r="O8" s="8" t="s">
        <v>97</v>
      </c>
      <c r="P8" s="8" t="s">
        <v>97</v>
      </c>
      <c r="Q8" s="8" t="s">
        <v>97</v>
      </c>
      <c r="R8">
        <v>0</v>
      </c>
      <c r="S8">
        <v>0</v>
      </c>
      <c r="T8">
        <v>0</v>
      </c>
      <c r="U8" s="5">
        <v>42916</v>
      </c>
      <c r="V8" t="s">
        <v>94</v>
      </c>
      <c r="W8">
        <v>2017</v>
      </c>
      <c r="X8" s="5">
        <v>42885</v>
      </c>
      <c r="Y8" t="s">
        <v>95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hidden_Tabla_2121041</formula1>
    </dataValidation>
    <dataValidation type="list" allowBlank="1" showInputMessage="1" showErrorMessage="1" sqref="B4">
      <formula1>hidden_Tabla_2121041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2017-04-18T19:23:09Z</dcterms:created>
  <dcterms:modified xsi:type="dcterms:W3CDTF">2017-12-12T17:25:24Z</dcterms:modified>
  <cp:category/>
  <cp:version/>
  <cp:contentType/>
  <cp:contentStatus/>
</cp:coreProperties>
</file>