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'hidden1'!$A$1:$A$3</definedName>
  </definedNames>
  <calcPr fullCalcOnLoad="1"/>
</workbook>
</file>

<file path=xl/sharedStrings.xml><?xml version="1.0" encoding="utf-8"?>
<sst xmlns="http://schemas.openxmlformats.org/spreadsheetml/2006/main" count="74" uniqueCount="62">
  <si>
    <t>Nacional</t>
  </si>
  <si>
    <t>Estatal</t>
  </si>
  <si>
    <t>Municipal</t>
  </si>
  <si>
    <t>34561</t>
  </si>
  <si>
    <t>TITULO</t>
  </si>
  <si>
    <t>NOMBRE CORTO</t>
  </si>
  <si>
    <t>DESCRIPCION</t>
  </si>
  <si>
    <t>En relación a la información sobre el plan estatal de desarrollo.</t>
  </si>
  <si>
    <t>LTAIPSLPA85FIA</t>
  </si>
  <si>
    <t xml:space="preserve">En relación a la información sobre el plan estatal de desarrollo.
</t>
  </si>
  <si>
    <t>1</t>
  </si>
  <si>
    <t>9</t>
  </si>
  <si>
    <t>4</t>
  </si>
  <si>
    <t>2</t>
  </si>
  <si>
    <t>7</t>
  </si>
  <si>
    <t>12</t>
  </si>
  <si>
    <t>13</t>
  </si>
  <si>
    <t>14</t>
  </si>
  <si>
    <t>207600</t>
  </si>
  <si>
    <t>207598</t>
  </si>
  <si>
    <t>207609</t>
  </si>
  <si>
    <t>207605</t>
  </si>
  <si>
    <t>207601</t>
  </si>
  <si>
    <t>207602</t>
  </si>
  <si>
    <t>207603</t>
  </si>
  <si>
    <t>207604</t>
  </si>
  <si>
    <t>207606</t>
  </si>
  <si>
    <t>207608</t>
  </si>
  <si>
    <t>207607</t>
  </si>
  <si>
    <t>207599</t>
  </si>
  <si>
    <t>207610</t>
  </si>
  <si>
    <t>207611</t>
  </si>
  <si>
    <t>207612</t>
  </si>
  <si>
    <t>Tabla Campos</t>
  </si>
  <si>
    <t>Periodo que se informa</t>
  </si>
  <si>
    <t>Denominación del Plan de Desarrollo</t>
  </si>
  <si>
    <t>Ámbito de Aplicación</t>
  </si>
  <si>
    <t>Fecha de publicación</t>
  </si>
  <si>
    <t>Objetivos del plan correspondinete</t>
  </si>
  <si>
    <t>Metas planeadas en la administración</t>
  </si>
  <si>
    <t>Estrategias Transversales</t>
  </si>
  <si>
    <t>Metodología utilizada</t>
  </si>
  <si>
    <t>Fecha de última modificación</t>
  </si>
  <si>
    <t>Hipervínculo al Programa correspondiente</t>
  </si>
  <si>
    <t>Fecha de validación</t>
  </si>
  <si>
    <t>Área responsable de la información</t>
  </si>
  <si>
    <t>Año</t>
  </si>
  <si>
    <t>Fecha de actualización</t>
  </si>
  <si>
    <t>Nota</t>
  </si>
  <si>
    <t>Plan Estatal de Desarrollo 2015-2021</t>
  </si>
  <si>
    <t>Los Objetivos se plasman en Eje Rector 1: San Luis Próspero
Eje Rector 2: San Luis Incluyente
Eje Rector 3: San Luis Sustentable
Eje Rector 4: San Luis Seguro
Eje Rector 5: San Luis con Buen Gobierno</t>
  </si>
  <si>
    <t>Se plasman los 5 Ejes
Eje Rector 1: San Luis Próspero:
1.- Más y Mejores Empleos.
2.- Impulso al Desarrollo Industrial.
3.- Desarrollo Turístico, Comercial, Servicios y Minería.
4.- Desarrollo Agropecuario y Agroindustrial.
5.- Infraestructura, Desarrollo Urbano y Movilidad.
Eje Rector 2: San Luis Incluyente:
1.- Combate a la Pobreza;
2.- Salud y Alimentación;
3.- Educación, Cultura y Deporte; y
4.- Políticas de Equidad.
Eje Rector 3: San Luis Sustentable
1.- Recursos Forestales, Conservación de Suelos y Biodiversidad;
2.- Agua y Reservas Hidrológicas;
3.- Gestión Integral de Residuos; y
4.- Cambio Climático y Energías Renovables.
Eje Rector 4: San Luis Seguro
1.- Seguridad Pública;
2.- Procuración de Justicia;
3.- Reinserción Social;
4.- Prevención de la Delincuencia y Atención a Víctimas; y
5.- Protección Civil.
Eje Rector 5: San Luis con Buen Gobierno
1.- Gobernabilidad;
2.- Prevención y Combate a la Corrupción;
3.- Responsabilidad Financiera y Rendición de Cuentas;
4.- Gobierno Abierto e Innovador; y
5.- Derechos Humanos.
Puede consultarse el Plan Estatal de Desarrollo 2015-2021 para más información.</t>
  </si>
  <si>
    <t>Se publica lo que está disponible en el Periódico Oficial del Estado de San Luis Potosí</t>
  </si>
  <si>
    <t>La elaboración del Plan ordenó las propuestas, proyectos y
acciones recabadas durante el proceso de consulta
ciudadana, con base en una metodología participativa. (Fuente: Plan Estatal de Desarrollo 2015-2021 página 2)</t>
  </si>
  <si>
    <t>Programa Especial de Población</t>
  </si>
  <si>
    <t xml:space="preserve">Objetivo 1. Atender los efectos de la transición demográfica en el Estado.
Objetivo 2. Realizar investigación, análisis y prospectiva en población, territorio y desarrollo.
Objetivo 3. Identificar las características y desafíos de la migración en el Estado.
Objetivo 4. Impulsar el desarrollo humano de las juventudes y fomentar en ellos actitudes y prácticas de prevención y planeación del proyecto de vida.
Objetivo 5. Fortalecer una cultura demográfica.
</t>
  </si>
  <si>
    <t>Las Metas están planteadas en el Programa Especial de Población en la página 20 relativa a: 9. Matriz de indicadores estratégicos.</t>
  </si>
  <si>
    <t>6. Vinculación del Programa Especial de Población
Teniendo como prioridad atender a las personas de acuerdo a sus necesidades específicas para impulsar su plena integración
al desarrollo, este Programa Especial, desde su enfoque transversal, tiene como base el respeto a los derechos humanos,
la perspectiva de género y el enfoque intercultural delineado en los referentes internacionales, nacionales y en el Plan Estatal
de Desarrollo 2015-2021. Fuente Programa Especial de Población página 7.</t>
  </si>
  <si>
    <t>Sistema estatal de indicadores
Para brindar un seguimiento permanente a las políticas públicas del Estado se pondrá en marcha un Sistema Estatal de
Indicadores (SEI), que permitirá monitorear las principales variables del desempeño gubernamental bajo criterios de claridad,
relevancia, economía, monitoreabilidad, adecuación y aportación marginal, y en apego a las siguientes categorías
metodológicas:
· Indicadores de Referencia.- Dan seguimiento a las principales variables del desarrollo del Estado, las cuales permiten
compararle con otras entidades y parámetros nacionales e internacionales; su formulación técnica y/o construcción
generalmente depende de instancias externas al Gobierno del Estado, y su comportamiento no depende exclusivamente del
impacto generado por las políticas públicas implementadas.
· Indicadores Estratégicos.- Miden el grado de cumplimiento de los objetivos establecidos en los documentos rectores de la
planeación del desarrollo; sus metas y resultados alcanzados miden directamente el cumplimiento de las políticas
gubernamentales.
Su cumplimiento se vincula directamente con los resultados e impactos obtenidos en los Programas Presupuestarios y se
relacionan primordialmente con los fines y propósitos de la Matriz de Indicadores para Resultados; también pueden incluir el
nivel de componente, en el caso que considere subsidios, bienes y servicios que impactan directamente en la población o
área de enfoque.
· Indicadores de Gestión.- Miden el avance y logro en procesos y actividades, es decir, sobre la forma en que los bienes y
servicios públicos son generados y entregados. Se relacionan con las actividades y componentes de la Matriz de Indicadores
para Resultados.
· Indicadores de Eficiencia.- Dan seguimiento a la ejecución de Programas Presupuestarios en términos de recursos
financieros, administrativos y condiciones de ejecución. Se relacionan primordialmente con el uso eficiente de los recursos
públicos y el cumplimiento de las obligaciones en materia de armonización, transparencia y fiscalización.
En el marco del Modelo Conceptual, los indicadores incluidos en la Matriz de Indicadores de Evaluación y Seguimiento del
presente Programa Especial, corresponden a los niveles de Referencia y Estratégicos; por su parte los indicadores de
Gestión y Eficiencia serán definidos en las MIR de los Programas Presupuestarios, y estarán vinculados con la operación
cotidiana de las políticas públicas.</t>
  </si>
  <si>
    <t>Unidad de Transparencia COESPO</t>
  </si>
  <si>
    <t>http://www.cegaipslp.org.mx/webcegaip.nsf/nombre_de_la_vista/0E85733182F3CEBB8625811B005780D3/$File/PED2015-2021-Transparencia.pdf</t>
  </si>
  <si>
    <t>http://www.cegaipslp.org.mx/webcegaip.nsf/nombre_de_la_vista/87F7CF29D858726C8625811B0057A4E3/$File/PEP2015-2021.pdf</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</si>
</sst>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6"/>
      <color indexed="12"/>
      <name val="Arial"/>
      <family val="2"/>
    </font>
    <font>
      <u val="single"/>
      <sz val="6"/>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6"/>
      <color theme="10"/>
      <name val="Arial"/>
      <family val="2"/>
    </font>
    <font>
      <u val="single"/>
      <sz val="6"/>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0" fillId="0" borderId="0" xfId="0" applyAlignment="1" applyProtection="1">
      <alignment wrapText="1"/>
      <protection/>
    </xf>
    <xf numFmtId="0" fontId="30" fillId="0" borderId="0" xfId="45" applyAlignment="1" applyProtection="1">
      <alignment wrapText="1"/>
      <protection/>
    </xf>
    <xf numFmtId="17"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14" fontId="0" fillId="0" borderId="0" xfId="0" applyNumberFormat="1" applyAlignment="1" applyProtection="1">
      <alignment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nsf/nombre_de_la_vista/0E85733182F3CEBB8625811B005780D3/$File/PED2015-2021-Transparencia.pdf" TargetMode="External" /><Relationship Id="rId2" Type="http://schemas.openxmlformats.org/officeDocument/2006/relationships/hyperlink" Target="http://www.cegaipslp.org.mx/webcegaip.nsf/nombre_de_la_vista/87F7CF29D858726C8625811B0057A4E3/$File/PEP2015-2021.pdf" TargetMode="External" /></Relationships>
</file>

<file path=xl/worksheets/sheet1.xml><?xml version="1.0" encoding="utf-8"?>
<worksheet xmlns="http://schemas.openxmlformats.org/spreadsheetml/2006/main" xmlns:r="http://schemas.openxmlformats.org/officeDocument/2006/relationships">
  <dimension ref="A1:O9"/>
  <sheetViews>
    <sheetView tabSelected="1" zoomScale="60" zoomScaleNormal="60" zoomScalePageLayoutView="0" workbookViewId="0" topLeftCell="C9">
      <selection activeCell="J10" sqref="J10"/>
    </sheetView>
  </sheetViews>
  <sheetFormatPr defaultColWidth="9.140625" defaultRowHeight="12.75"/>
  <cols>
    <col min="1" max="1" width="51.8515625" style="0" customWidth="1"/>
    <col min="2" max="2" width="30.57421875" style="0" customWidth="1"/>
    <col min="3" max="3" width="51.8515625" style="0" customWidth="1"/>
    <col min="4" max="4" width="17.7109375" style="0" customWidth="1"/>
    <col min="5" max="5" width="59.00390625" style="0" bestFit="1" customWidth="1"/>
    <col min="6" max="6" width="31.140625" style="0" customWidth="1"/>
    <col min="7" max="7" width="21.140625" style="0" customWidth="1"/>
    <col min="8" max="8" width="18.28125" style="0" customWidth="1"/>
    <col min="9" max="9" width="24.421875" style="0" customWidth="1"/>
    <col min="10" max="10" width="34.8515625" style="0" customWidth="1"/>
    <col min="11" max="11" width="16.57421875" style="0" customWidth="1"/>
    <col min="12" max="12" width="29.57421875" style="0" customWidth="1"/>
    <col min="13" max="13" width="7.140625" style="0" customWidth="1"/>
    <col min="14" max="14" width="19.00390625" style="0" customWidth="1"/>
    <col min="15" max="15" width="7.140625" style="0" customWidth="1"/>
  </cols>
  <sheetData>
    <row r="1" ht="12.75" hidden="1">
      <c r="A1" t="s">
        <v>3</v>
      </c>
    </row>
    <row r="2" spans="1:3" ht="15">
      <c r="A2" s="1" t="s">
        <v>4</v>
      </c>
      <c r="B2" s="1" t="s">
        <v>5</v>
      </c>
      <c r="C2" s="1" t="s">
        <v>6</v>
      </c>
    </row>
    <row r="3" spans="1:3" ht="12.75">
      <c r="A3" s="2" t="s">
        <v>7</v>
      </c>
      <c r="B3" s="2" t="s">
        <v>8</v>
      </c>
      <c r="C3" s="2" t="s">
        <v>9</v>
      </c>
    </row>
    <row r="4" spans="1:15" ht="12.75" hidden="1">
      <c r="A4" t="s">
        <v>10</v>
      </c>
      <c r="B4" t="s">
        <v>10</v>
      </c>
      <c r="C4" t="s">
        <v>11</v>
      </c>
      <c r="D4" t="s">
        <v>12</v>
      </c>
      <c r="E4" t="s">
        <v>13</v>
      </c>
      <c r="F4" t="s">
        <v>13</v>
      </c>
      <c r="G4" t="s">
        <v>13</v>
      </c>
      <c r="H4" t="s">
        <v>13</v>
      </c>
      <c r="I4" t="s">
        <v>12</v>
      </c>
      <c r="J4" t="s">
        <v>14</v>
      </c>
      <c r="K4" t="s">
        <v>12</v>
      </c>
      <c r="L4" t="s">
        <v>10</v>
      </c>
      <c r="M4" t="s">
        <v>15</v>
      </c>
      <c r="N4" t="s">
        <v>16</v>
      </c>
      <c r="O4" t="s">
        <v>17</v>
      </c>
    </row>
    <row r="5" spans="1:15" ht="12.75" hidden="1">
      <c r="A5" t="s">
        <v>18</v>
      </c>
      <c r="B5" t="s">
        <v>19</v>
      </c>
      <c r="C5" t="s">
        <v>20</v>
      </c>
      <c r="D5" t="s">
        <v>21</v>
      </c>
      <c r="E5" t="s">
        <v>22</v>
      </c>
      <c r="F5" t="s">
        <v>23</v>
      </c>
      <c r="G5" t="s">
        <v>24</v>
      </c>
      <c r="H5" t="s">
        <v>25</v>
      </c>
      <c r="I5" t="s">
        <v>26</v>
      </c>
      <c r="J5" t="s">
        <v>27</v>
      </c>
      <c r="K5" t="s">
        <v>28</v>
      </c>
      <c r="L5" t="s">
        <v>29</v>
      </c>
      <c r="M5" t="s">
        <v>30</v>
      </c>
      <c r="N5" t="s">
        <v>31</v>
      </c>
      <c r="O5" t="s">
        <v>32</v>
      </c>
    </row>
    <row r="6" spans="1:15" ht="15">
      <c r="A6" s="7" t="s">
        <v>33</v>
      </c>
      <c r="B6" s="8"/>
      <c r="C6" s="8"/>
      <c r="D6" s="8"/>
      <c r="E6" s="8"/>
      <c r="F6" s="8"/>
      <c r="G6" s="8"/>
      <c r="H6" s="8"/>
      <c r="I6" s="8"/>
      <c r="J6" s="8"/>
      <c r="K6" s="8"/>
      <c r="L6" s="8"/>
      <c r="M6" s="8"/>
      <c r="N6" s="8"/>
      <c r="O6" s="8"/>
    </row>
    <row r="7" spans="1:15" ht="12.7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row>
    <row r="8" spans="1:15" ht="409.5">
      <c r="A8" s="6">
        <v>42826</v>
      </c>
      <c r="B8" t="s">
        <v>49</v>
      </c>
      <c r="C8" t="s">
        <v>1</v>
      </c>
      <c r="D8" s="3">
        <v>42452</v>
      </c>
      <c r="E8" s="4" t="s">
        <v>50</v>
      </c>
      <c r="F8" s="4" t="s">
        <v>51</v>
      </c>
      <c r="G8" s="4" t="s">
        <v>51</v>
      </c>
      <c r="H8" s="4" t="s">
        <v>53</v>
      </c>
      <c r="I8" s="9">
        <v>42452</v>
      </c>
      <c r="J8" s="5" t="s">
        <v>60</v>
      </c>
      <c r="K8" s="3">
        <v>42864</v>
      </c>
      <c r="L8" s="4" t="s">
        <v>59</v>
      </c>
      <c r="M8">
        <v>2017</v>
      </c>
      <c r="N8" s="3">
        <v>42864</v>
      </c>
      <c r="O8" t="s">
        <v>52</v>
      </c>
    </row>
    <row r="9" spans="1:15" ht="409.5">
      <c r="A9" s="6">
        <v>42826</v>
      </c>
      <c r="B9" t="s">
        <v>54</v>
      </c>
      <c r="C9" t="s">
        <v>1</v>
      </c>
      <c r="D9" s="3">
        <v>42730</v>
      </c>
      <c r="E9" s="4" t="s">
        <v>55</v>
      </c>
      <c r="F9" t="s">
        <v>56</v>
      </c>
      <c r="G9" s="4" t="s">
        <v>57</v>
      </c>
      <c r="H9" s="4" t="s">
        <v>58</v>
      </c>
      <c r="I9" s="9">
        <v>42730</v>
      </c>
      <c r="J9" s="5" t="s">
        <v>61</v>
      </c>
      <c r="K9" s="3">
        <v>42864</v>
      </c>
      <c r="L9" s="4" t="s">
        <v>59</v>
      </c>
      <c r="M9">
        <v>2017</v>
      </c>
      <c r="N9" s="3">
        <v>42864</v>
      </c>
      <c r="O9" t="s">
        <v>52</v>
      </c>
    </row>
  </sheetData>
  <sheetProtection/>
  <mergeCells count="1">
    <mergeCell ref="A6:O6"/>
  </mergeCells>
  <dataValidations count="3">
    <dataValidation type="list" allowBlank="1" showInputMessage="1" showErrorMessage="1" sqref="C8:C9">
      <formula1>hidden1</formula1>
    </dataValidation>
    <dataValidation type="list" allowBlank="1" showInputMessage="1" showErrorMessage="1" sqref="C8:C9">
      <formula1>hidden1</formula1>
    </dataValidation>
    <dataValidation type="list" allowBlank="1" showInputMessage="1" showErrorMessage="1" sqref="C8:C9">
      <formula1>hidden1</formula1>
    </dataValidation>
  </dataValidations>
  <hyperlinks>
    <hyperlink ref="J8" r:id="rId1" display="http://www.cegaipslp.org.mx/webcegaip.nsf/nombre_de_la_vista/0E85733182F3CEBB8625811B005780D3/$File/PED2015-2021-Transparencia.pdf"/>
    <hyperlink ref="J9" r:id="rId2" display="http://www.cegaipslp.org.mx/webcegaip.nsf/nombre_de_la_vista/87F7CF29D858726C8625811B0057A4E3/$File/PEP2015-2021.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p:lastModifiedBy>
  <dcterms:created xsi:type="dcterms:W3CDTF">2017-04-04T19:40:58Z</dcterms:created>
  <dcterms:modified xsi:type="dcterms:W3CDTF">2017-05-09T15:58:01Z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