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JUNIO" sheetId="1" r:id="rId1"/>
    <sheet name="Tabla 212246" sheetId="2" r:id="rId2"/>
    <sheet name="Tabla 212247" sheetId="3" r:id="rId3"/>
    <sheet name="Tabla 212245" sheetId="4" r:id="rId4"/>
    <sheet name="Tabla 212248" sheetId="5" r:id="rId5"/>
    <sheet name="hidden1" sheetId="6" r:id="rId6"/>
    <sheet name="hidden2" sheetId="7" r:id="rId7"/>
    <sheet name="hidden3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<sst xmlns="http://schemas.openxmlformats.org/spreadsheetml/2006/main" count="1001" uniqueCount="164">
  <si>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</si>
  <si>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</si>
  <si>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</si>
  <si>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</si>
  <si>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</si>
  <si>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</si>
  <si>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</si>
  <si>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</si>
  <si>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</si>
  <si>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</si>
  <si>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</si>
  <si>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</si>
  <si>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</si>
  <si>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</si>
  <si>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</si>
  <si>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</si>
  <si>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</si>
  <si>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</si>
  <si>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</si>
  <si>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</si>
  <si>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</si>
  <si>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</si>
  <si>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</si>
  <si>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</si>
  <si>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</si>
  <si>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</si>
  <si>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</si>
  <si>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</si>
  <si>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</si>
  <si>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</si>
  <si>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</si>
  <si>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</si>
  <si>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</si>
  <si>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</si>
  <si>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</si>
  <si>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</si>
  <si>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</si>
  <si>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</si>
  <si>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</si>
  <si>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</si>
  <si>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</si>
  <si>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</si>
  <si>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</si>
  <si>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</si>
  <si>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</si>
  <si>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</si>
  <si>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</si>
  <si>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</si>
  <si>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</si>
  <si>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</si>
  <si>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</si>
  <si>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</si>
  <si>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</si>
  <si>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</si>
  <si>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</si>
  <si>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</si>
  <si>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</si>
  <si>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</si>
  <si>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</si>
  <si>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</si>
  <si>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</si>
  <si>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</si>
  <si>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</si>
  <si>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</si>
  <si>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</si>
  <si>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</si>
  <si>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</si>
  <si>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</si>
  <si>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</si>
  <si>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</si>
  <si>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</si>
  <si>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</si>
  <si>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</si>
  <si>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</si>
  <si>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</si>
  <si>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</si>
  <si>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</si>
  <si>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</si>
  <si>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</si>
  <si>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</si>
  <si>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</si>
  <si>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</si>
  <si>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</si>
  <si>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</si>
  <si>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</si>
  <si>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</si>
  <si>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</si>
  <si>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</si>
  <si>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</si>
  <si>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</si>
  <si>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</si>
  <si>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</si>
  <si>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</si>
  <si>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</si>
  <si>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</si>
  <si>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</si>
  <si>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</si>
  <si>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</si>
  <si>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</si>
  <si>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</si>
  <si>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</si>
  <si>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</si>
  <si>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</si>
  <si>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</si>
  <si>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</si>
  <si>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</si>
  <si>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</si>
  <si>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</si>
  <si>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</si>
  <si>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</si>
  <si>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</si>
  <si>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</si>
  <si>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</si>
  <si>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</si>
  <si>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</si>
  <si>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</si>
  <si>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</si>
  <si>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</si>
  <si>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</si>
  <si>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</si>
  <si>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</si>
  <si>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</si>
  <si>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</si>
  <si>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</si>
  <si>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</si>
  <si>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</si>
  <si>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</si>
  <si>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</si>
  <si>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</si>
  <si>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</si>
  <si>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</si>
  <si>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</si>
  <si>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</si>
  <si>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</si>
  <si>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</si>
  <si>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</si>
  <si>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</si>
  <si>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</si>
  <si>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</si>
  <si>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</si>
  <si>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</si>
  <si>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</si>
  <si>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</si>
  <si>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</si>
  <si>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</si>
  <si>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</si>
  <si>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Despacho del Secretario General de Gobierno</t>
  </si>
  <si>
    <t xml:space="preserve">La Direccion General de Adquisiciones de la Oficialia Mayor de Gobierno del Estado, mediante Numero de Oficio: DGA-0257/2017/DPJyL, del 09 de Mayo de 2017, nos informo que los resultados de los procedimientos de adjudicación directa correspondientes a este formato, seran publicados  por esa area en las plataformas de transparencia correspondientes </t>
  </si>
  <si>
    <t>Coordinacion General de Apoyo Administrativo</t>
  </si>
  <si>
    <t>Subsecretaria de Gobernacion</t>
  </si>
  <si>
    <t>Subsecretaria Juridica y Derechos Humanos</t>
  </si>
  <si>
    <t>Direccion de Periodico Oficial del Estado</t>
  </si>
  <si>
    <t>Direccion de Desarrollo Politico</t>
  </si>
  <si>
    <t>Direccion General de Asuntos Juridicos</t>
  </si>
  <si>
    <t>Direccion del Notariado</t>
  </si>
  <si>
    <t>Tribunal Estatal de Conciliacion y Arbitraje</t>
  </si>
  <si>
    <t>Direccion General de Gobernacion</t>
  </si>
  <si>
    <t>Direccion del Registro Civil</t>
  </si>
  <si>
    <t>Contraloria Interna</t>
  </si>
  <si>
    <t>Direccion de Informatica  y Sistemas</t>
  </si>
  <si>
    <t>Instituto de Migracion y Enlace Internacional</t>
  </si>
  <si>
    <t xml:space="preserve">Coordinacion Estatal de Proteccion Civil </t>
  </si>
  <si>
    <t>Subsecretaria de Enlace Interinstitucional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</si>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</sst>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14" fontId="0" fillId="0" borderId="12" xfId="0" applyNumberForma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Q25"/>
  <sheetViews>
    <sheetView tabSelected="1" zoomScalePageLayoutView="0" workbookViewId="0" topLeftCell="A2">
      <selection activeCell="C28" sqref="C28"/>
    </sheetView>
  </sheetViews>
  <sheetFormatPr defaultColWidth="9.140625" defaultRowHeight="12.75"/>
  <cols>
    <col min="1" max="1" width="54.57421875" style="0" customWidth="1"/>
    <col min="2" max="2" width="34.140625" style="0" bestFit="1" customWidth="1"/>
    <col min="3" max="3" width="56.28125" style="0" bestFit="1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9" width="23.57421875" style="0" bestFit="1" customWidth="1"/>
    <col min="10" max="10" width="32.57421875" style="0" bestFit="1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7.57421875" style="0" bestFit="1" customWidth="1"/>
    <col min="29" max="29" width="23.00390625" style="0" bestFit="1" customWidth="1"/>
    <col min="30" max="30" width="41.8515625" style="0" bestFit="1" customWidth="1"/>
    <col min="31" max="31" width="32.140625" style="0" customWidth="1"/>
    <col min="32" max="32" width="21.7109375" style="0" bestFit="1" customWidth="1"/>
    <col min="33" max="33" width="40.7109375" style="0" customWidth="1"/>
    <col min="34" max="34" width="37.421875" style="0" bestFit="1" customWidth="1"/>
    <col min="35" max="35" width="41.00390625" style="0" bestFit="1" customWidth="1"/>
    <col min="36" max="36" width="41.421875" style="0" bestFit="1" customWidth="1"/>
    <col min="37" max="37" width="19.8515625" style="0" bestFit="1" customWidth="1"/>
    <col min="38" max="38" width="17.421875" style="0" bestFit="1" customWidth="1"/>
    <col min="39" max="39" width="44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3" ht="12.75">
      <c r="A7" s="11" t="s">
        <v>73</v>
      </c>
      <c r="B7" s="11" t="s">
        <v>74</v>
      </c>
      <c r="C7" s="11" t="s">
        <v>75</v>
      </c>
      <c r="D7" s="11" t="s">
        <v>76</v>
      </c>
      <c r="E7" s="11" t="s">
        <v>77</v>
      </c>
      <c r="F7" s="11" t="s">
        <v>78</v>
      </c>
      <c r="G7" s="11" t="s">
        <v>79</v>
      </c>
      <c r="H7" s="11" t="s">
        <v>80</v>
      </c>
      <c r="I7" s="11" t="s">
        <v>81</v>
      </c>
      <c r="J7" s="11" t="s">
        <v>93</v>
      </c>
      <c r="K7" s="11" t="s">
        <v>98</v>
      </c>
      <c r="L7" s="11" t="s">
        <v>99</v>
      </c>
      <c r="M7" s="11" t="s">
        <v>100</v>
      </c>
      <c r="N7" s="11" t="s">
        <v>101</v>
      </c>
      <c r="O7" s="11" t="s">
        <v>102</v>
      </c>
      <c r="P7" s="11" t="s">
        <v>103</v>
      </c>
      <c r="Q7" s="11" t="s">
        <v>104</v>
      </c>
      <c r="R7" s="11" t="s">
        <v>105</v>
      </c>
      <c r="S7" s="11" t="s">
        <v>106</v>
      </c>
      <c r="T7" s="11" t="s">
        <v>107</v>
      </c>
      <c r="U7" s="11" t="s">
        <v>108</v>
      </c>
      <c r="V7" s="11" t="s">
        <v>109</v>
      </c>
      <c r="W7" s="11" t="s">
        <v>110</v>
      </c>
      <c r="X7" s="11" t="s">
        <v>111</v>
      </c>
      <c r="Y7" s="11" t="s">
        <v>112</v>
      </c>
      <c r="Z7" s="11" t="s">
        <v>113</v>
      </c>
      <c r="AA7" s="11" t="s">
        <v>114</v>
      </c>
      <c r="AB7" s="11" t="s">
        <v>115</v>
      </c>
      <c r="AC7" s="11" t="s">
        <v>116</v>
      </c>
      <c r="AD7" s="11" t="s">
        <v>117</v>
      </c>
      <c r="AE7" s="11" t="s">
        <v>126</v>
      </c>
      <c r="AF7" s="11" t="s">
        <v>127</v>
      </c>
      <c r="AG7" s="11" t="s">
        <v>136</v>
      </c>
      <c r="AH7" s="11" t="s">
        <v>137</v>
      </c>
      <c r="AI7" s="11" t="s">
        <v>138</v>
      </c>
      <c r="AJ7" s="11" t="s">
        <v>139</v>
      </c>
      <c r="AK7" s="11" t="s">
        <v>140</v>
      </c>
      <c r="AL7" s="11" t="s">
        <v>141</v>
      </c>
      <c r="AM7" s="11" t="s">
        <v>142</v>
      </c>
      <c r="AN7" s="11" t="s">
        <v>143</v>
      </c>
      <c r="AO7" s="11" t="s">
        <v>144</v>
      </c>
      <c r="AP7" s="11" t="s">
        <v>145</v>
      </c>
      <c r="AQ7" s="12"/>
    </row>
    <row r="8" spans="1:43" ht="12.75">
      <c r="A8" s="13" t="s">
        <v>163</v>
      </c>
      <c r="B8" s="14" t="s">
        <v>0</v>
      </c>
      <c r="C8" s="13">
        <v>2017</v>
      </c>
      <c r="D8" s="15">
        <v>42916</v>
      </c>
      <c r="E8" s="13" t="s">
        <v>163</v>
      </c>
      <c r="F8" s="13" t="s">
        <v>163</v>
      </c>
      <c r="G8" s="13" t="s">
        <v>163</v>
      </c>
      <c r="H8" s="13" t="s">
        <v>163</v>
      </c>
      <c r="I8" s="13">
        <v>1</v>
      </c>
      <c r="J8" s="13">
        <v>1</v>
      </c>
      <c r="K8" s="13" t="s">
        <v>163</v>
      </c>
      <c r="L8" s="13" t="s">
        <v>163</v>
      </c>
      <c r="M8" s="13" t="s">
        <v>163</v>
      </c>
      <c r="N8" s="13" t="s">
        <v>163</v>
      </c>
      <c r="O8" s="13" t="s">
        <v>163</v>
      </c>
      <c r="P8" s="13" t="s">
        <v>163</v>
      </c>
      <c r="Q8" s="13" t="s">
        <v>163</v>
      </c>
      <c r="R8" s="13" t="s">
        <v>163</v>
      </c>
      <c r="S8" s="13" t="s">
        <v>163</v>
      </c>
      <c r="T8" s="13" t="s">
        <v>163</v>
      </c>
      <c r="U8" s="13" t="s">
        <v>163</v>
      </c>
      <c r="V8" s="13" t="s">
        <v>163</v>
      </c>
      <c r="W8" s="13" t="s">
        <v>163</v>
      </c>
      <c r="X8" s="13" t="s">
        <v>163</v>
      </c>
      <c r="Y8" s="13" t="s">
        <v>163</v>
      </c>
      <c r="Z8" s="13" t="s">
        <v>163</v>
      </c>
      <c r="AA8" s="13" t="s">
        <v>163</v>
      </c>
      <c r="AB8" s="13" t="s">
        <v>163</v>
      </c>
      <c r="AC8" s="13" t="s">
        <v>163</v>
      </c>
      <c r="AD8" s="13">
        <v>1</v>
      </c>
      <c r="AE8" s="13" t="s">
        <v>163</v>
      </c>
      <c r="AF8" s="13">
        <v>1</v>
      </c>
      <c r="AG8" s="13" t="s">
        <v>163</v>
      </c>
      <c r="AH8" s="13" t="s">
        <v>163</v>
      </c>
      <c r="AI8" s="13" t="s">
        <v>163</v>
      </c>
      <c r="AJ8" s="13" t="s">
        <v>163</v>
      </c>
      <c r="AK8" s="13" t="s">
        <v>163</v>
      </c>
      <c r="AL8" s="15">
        <v>42916</v>
      </c>
      <c r="AM8" s="13" t="s">
        <v>146</v>
      </c>
      <c r="AN8" s="13">
        <v>2017</v>
      </c>
      <c r="AO8" s="15">
        <v>42916</v>
      </c>
      <c r="AP8" s="12" t="s">
        <v>147</v>
      </c>
      <c r="AQ8" s="12"/>
    </row>
    <row r="9" spans="1:43" ht="12.75">
      <c r="A9" s="13" t="s">
        <v>163</v>
      </c>
      <c r="B9" s="14" t="s">
        <v>0</v>
      </c>
      <c r="C9" s="13">
        <v>2017</v>
      </c>
      <c r="D9" s="15">
        <v>42916</v>
      </c>
      <c r="E9" s="13" t="s">
        <v>163</v>
      </c>
      <c r="F9" s="13" t="s">
        <v>163</v>
      </c>
      <c r="G9" s="13" t="s">
        <v>163</v>
      </c>
      <c r="H9" s="13" t="s">
        <v>163</v>
      </c>
      <c r="I9" s="13">
        <v>1</v>
      </c>
      <c r="J9" s="13">
        <v>1</v>
      </c>
      <c r="K9" s="13" t="s">
        <v>163</v>
      </c>
      <c r="L9" s="13" t="s">
        <v>163</v>
      </c>
      <c r="M9" s="13" t="s">
        <v>163</v>
      </c>
      <c r="N9" s="13" t="s">
        <v>163</v>
      </c>
      <c r="O9" s="13" t="s">
        <v>163</v>
      </c>
      <c r="P9" s="13" t="s">
        <v>163</v>
      </c>
      <c r="Q9" s="13" t="s">
        <v>163</v>
      </c>
      <c r="R9" s="13" t="s">
        <v>163</v>
      </c>
      <c r="S9" s="13" t="s">
        <v>163</v>
      </c>
      <c r="T9" s="13" t="s">
        <v>163</v>
      </c>
      <c r="U9" s="13" t="s">
        <v>163</v>
      </c>
      <c r="V9" s="13" t="s">
        <v>163</v>
      </c>
      <c r="W9" s="13" t="s">
        <v>163</v>
      </c>
      <c r="X9" s="13" t="s">
        <v>163</v>
      </c>
      <c r="Y9" s="13" t="s">
        <v>163</v>
      </c>
      <c r="Z9" s="13" t="s">
        <v>163</v>
      </c>
      <c r="AA9" s="13" t="s">
        <v>163</v>
      </c>
      <c r="AB9" s="13" t="s">
        <v>163</v>
      </c>
      <c r="AC9" s="13" t="s">
        <v>163</v>
      </c>
      <c r="AD9" s="13">
        <v>1</v>
      </c>
      <c r="AE9" s="13" t="s">
        <v>163</v>
      </c>
      <c r="AF9" s="13">
        <v>1</v>
      </c>
      <c r="AG9" s="13" t="s">
        <v>163</v>
      </c>
      <c r="AH9" s="13" t="s">
        <v>163</v>
      </c>
      <c r="AI9" s="13" t="s">
        <v>163</v>
      </c>
      <c r="AJ9" s="13" t="s">
        <v>163</v>
      </c>
      <c r="AK9" s="13" t="s">
        <v>163</v>
      </c>
      <c r="AL9" s="15">
        <v>42916</v>
      </c>
      <c r="AM9" s="13" t="s">
        <v>148</v>
      </c>
      <c r="AN9" s="13">
        <v>2017</v>
      </c>
      <c r="AO9" s="15">
        <v>42916</v>
      </c>
      <c r="AP9" s="12" t="s">
        <v>147</v>
      </c>
      <c r="AQ9" s="12"/>
    </row>
    <row r="10" spans="1:43" ht="12.75">
      <c r="A10" s="13" t="s">
        <v>163</v>
      </c>
      <c r="B10" s="14" t="s">
        <v>0</v>
      </c>
      <c r="C10" s="13">
        <v>2017</v>
      </c>
      <c r="D10" s="15">
        <v>42916</v>
      </c>
      <c r="E10" s="13" t="s">
        <v>163</v>
      </c>
      <c r="F10" s="13" t="s">
        <v>163</v>
      </c>
      <c r="G10" s="13" t="s">
        <v>163</v>
      </c>
      <c r="H10" s="13" t="s">
        <v>163</v>
      </c>
      <c r="I10" s="13">
        <v>1</v>
      </c>
      <c r="J10" s="13">
        <v>1</v>
      </c>
      <c r="K10" s="13" t="s">
        <v>163</v>
      </c>
      <c r="L10" s="13" t="s">
        <v>163</v>
      </c>
      <c r="M10" s="13" t="s">
        <v>163</v>
      </c>
      <c r="N10" s="13" t="s">
        <v>163</v>
      </c>
      <c r="O10" s="13" t="s">
        <v>163</v>
      </c>
      <c r="P10" s="13" t="s">
        <v>163</v>
      </c>
      <c r="Q10" s="13" t="s">
        <v>163</v>
      </c>
      <c r="R10" s="13" t="s">
        <v>163</v>
      </c>
      <c r="S10" s="13" t="s">
        <v>163</v>
      </c>
      <c r="T10" s="13" t="s">
        <v>163</v>
      </c>
      <c r="U10" s="13" t="s">
        <v>163</v>
      </c>
      <c r="V10" s="13" t="s">
        <v>163</v>
      </c>
      <c r="W10" s="13" t="s">
        <v>163</v>
      </c>
      <c r="X10" s="13" t="s">
        <v>163</v>
      </c>
      <c r="Y10" s="13" t="s">
        <v>163</v>
      </c>
      <c r="Z10" s="13" t="s">
        <v>163</v>
      </c>
      <c r="AA10" s="13" t="s">
        <v>163</v>
      </c>
      <c r="AB10" s="13" t="s">
        <v>163</v>
      </c>
      <c r="AC10" s="13" t="s">
        <v>163</v>
      </c>
      <c r="AD10" s="13">
        <v>1</v>
      </c>
      <c r="AE10" s="13" t="s">
        <v>163</v>
      </c>
      <c r="AF10" s="13">
        <v>1</v>
      </c>
      <c r="AG10" s="13" t="s">
        <v>163</v>
      </c>
      <c r="AH10" s="13" t="s">
        <v>163</v>
      </c>
      <c r="AI10" s="13" t="s">
        <v>163</v>
      </c>
      <c r="AJ10" s="13" t="s">
        <v>163</v>
      </c>
      <c r="AK10" s="13" t="s">
        <v>163</v>
      </c>
      <c r="AL10" s="15">
        <v>42916</v>
      </c>
      <c r="AM10" s="13" t="s">
        <v>149</v>
      </c>
      <c r="AN10" s="13">
        <v>2017</v>
      </c>
      <c r="AO10" s="15">
        <v>42916</v>
      </c>
      <c r="AP10" s="12" t="s">
        <v>147</v>
      </c>
      <c r="AQ10" s="12"/>
    </row>
    <row r="11" spans="1:43" ht="12.75">
      <c r="A11" s="13" t="s">
        <v>163</v>
      </c>
      <c r="B11" s="14" t="s">
        <v>0</v>
      </c>
      <c r="C11" s="13">
        <v>2017</v>
      </c>
      <c r="D11" s="15">
        <v>42916</v>
      </c>
      <c r="E11" s="13" t="s">
        <v>163</v>
      </c>
      <c r="F11" s="13" t="s">
        <v>163</v>
      </c>
      <c r="G11" s="13" t="s">
        <v>163</v>
      </c>
      <c r="H11" s="13" t="s">
        <v>163</v>
      </c>
      <c r="I11" s="13">
        <v>1</v>
      </c>
      <c r="J11" s="13">
        <v>1</v>
      </c>
      <c r="K11" s="13" t="s">
        <v>163</v>
      </c>
      <c r="L11" s="13" t="s">
        <v>163</v>
      </c>
      <c r="M11" s="13" t="s">
        <v>163</v>
      </c>
      <c r="N11" s="13" t="s">
        <v>163</v>
      </c>
      <c r="O11" s="13" t="s">
        <v>163</v>
      </c>
      <c r="P11" s="13" t="s">
        <v>163</v>
      </c>
      <c r="Q11" s="13" t="s">
        <v>163</v>
      </c>
      <c r="R11" s="13" t="s">
        <v>163</v>
      </c>
      <c r="S11" s="13" t="s">
        <v>163</v>
      </c>
      <c r="T11" s="13" t="s">
        <v>163</v>
      </c>
      <c r="U11" s="13" t="s">
        <v>163</v>
      </c>
      <c r="V11" s="13" t="s">
        <v>163</v>
      </c>
      <c r="W11" s="13" t="s">
        <v>163</v>
      </c>
      <c r="X11" s="13" t="s">
        <v>163</v>
      </c>
      <c r="Y11" s="13" t="s">
        <v>163</v>
      </c>
      <c r="Z11" s="13" t="s">
        <v>163</v>
      </c>
      <c r="AA11" s="13" t="s">
        <v>163</v>
      </c>
      <c r="AB11" s="13" t="s">
        <v>163</v>
      </c>
      <c r="AC11" s="13" t="s">
        <v>163</v>
      </c>
      <c r="AD11" s="13">
        <v>1</v>
      </c>
      <c r="AE11" s="13" t="s">
        <v>163</v>
      </c>
      <c r="AF11" s="13">
        <v>1</v>
      </c>
      <c r="AG11" s="13" t="s">
        <v>163</v>
      </c>
      <c r="AH11" s="13" t="s">
        <v>163</v>
      </c>
      <c r="AI11" s="13" t="s">
        <v>163</v>
      </c>
      <c r="AJ11" s="13" t="s">
        <v>163</v>
      </c>
      <c r="AK11" s="13" t="s">
        <v>163</v>
      </c>
      <c r="AL11" s="15">
        <v>42916</v>
      </c>
      <c r="AM11" s="13" t="s">
        <v>150</v>
      </c>
      <c r="AN11" s="13">
        <v>2017</v>
      </c>
      <c r="AO11" s="15">
        <v>42916</v>
      </c>
      <c r="AP11" s="12" t="s">
        <v>147</v>
      </c>
      <c r="AQ11" s="12"/>
    </row>
    <row r="12" spans="1:43" ht="12.75">
      <c r="A12" s="13" t="s">
        <v>163</v>
      </c>
      <c r="B12" s="14" t="s">
        <v>0</v>
      </c>
      <c r="C12" s="13">
        <v>2017</v>
      </c>
      <c r="D12" s="15">
        <v>42916</v>
      </c>
      <c r="E12" s="13" t="s">
        <v>163</v>
      </c>
      <c r="F12" s="13" t="s">
        <v>163</v>
      </c>
      <c r="G12" s="13" t="s">
        <v>163</v>
      </c>
      <c r="H12" s="13" t="s">
        <v>163</v>
      </c>
      <c r="I12" s="13">
        <v>1</v>
      </c>
      <c r="J12" s="13">
        <v>1</v>
      </c>
      <c r="K12" s="13" t="s">
        <v>163</v>
      </c>
      <c r="L12" s="13" t="s">
        <v>163</v>
      </c>
      <c r="M12" s="13" t="s">
        <v>163</v>
      </c>
      <c r="N12" s="13" t="s">
        <v>163</v>
      </c>
      <c r="O12" s="13" t="s">
        <v>163</v>
      </c>
      <c r="P12" s="13" t="s">
        <v>163</v>
      </c>
      <c r="Q12" s="13" t="s">
        <v>163</v>
      </c>
      <c r="R12" s="13" t="s">
        <v>163</v>
      </c>
      <c r="S12" s="13" t="s">
        <v>163</v>
      </c>
      <c r="T12" s="13" t="s">
        <v>163</v>
      </c>
      <c r="U12" s="13" t="s">
        <v>163</v>
      </c>
      <c r="V12" s="13" t="s">
        <v>163</v>
      </c>
      <c r="W12" s="13" t="s">
        <v>163</v>
      </c>
      <c r="X12" s="13" t="s">
        <v>163</v>
      </c>
      <c r="Y12" s="13" t="s">
        <v>163</v>
      </c>
      <c r="Z12" s="13" t="s">
        <v>163</v>
      </c>
      <c r="AA12" s="13" t="s">
        <v>163</v>
      </c>
      <c r="AB12" s="13" t="s">
        <v>163</v>
      </c>
      <c r="AC12" s="13" t="s">
        <v>163</v>
      </c>
      <c r="AD12" s="13">
        <v>1</v>
      </c>
      <c r="AE12" s="13" t="s">
        <v>163</v>
      </c>
      <c r="AF12" s="13">
        <v>1</v>
      </c>
      <c r="AG12" s="13" t="s">
        <v>163</v>
      </c>
      <c r="AH12" s="13" t="s">
        <v>163</v>
      </c>
      <c r="AI12" s="13" t="s">
        <v>163</v>
      </c>
      <c r="AJ12" s="13" t="s">
        <v>163</v>
      </c>
      <c r="AK12" s="13" t="s">
        <v>163</v>
      </c>
      <c r="AL12" s="15">
        <v>42916</v>
      </c>
      <c r="AM12" s="13" t="s">
        <v>151</v>
      </c>
      <c r="AN12" s="13">
        <v>2017</v>
      </c>
      <c r="AO12" s="15">
        <v>42916</v>
      </c>
      <c r="AP12" s="12" t="s">
        <v>147</v>
      </c>
      <c r="AQ12" s="12"/>
    </row>
    <row r="13" spans="1:43" ht="12.75">
      <c r="A13" s="13" t="s">
        <v>163</v>
      </c>
      <c r="B13" s="14" t="s">
        <v>0</v>
      </c>
      <c r="C13" s="13">
        <v>2017</v>
      </c>
      <c r="D13" s="15">
        <v>42916</v>
      </c>
      <c r="E13" s="13" t="s">
        <v>163</v>
      </c>
      <c r="F13" s="13" t="s">
        <v>163</v>
      </c>
      <c r="G13" s="13" t="s">
        <v>163</v>
      </c>
      <c r="H13" s="13" t="s">
        <v>163</v>
      </c>
      <c r="I13" s="13">
        <v>1</v>
      </c>
      <c r="J13" s="13">
        <v>1</v>
      </c>
      <c r="K13" s="13" t="s">
        <v>163</v>
      </c>
      <c r="L13" s="13" t="s">
        <v>163</v>
      </c>
      <c r="M13" s="13" t="s">
        <v>163</v>
      </c>
      <c r="N13" s="13" t="s">
        <v>163</v>
      </c>
      <c r="O13" s="13" t="s">
        <v>163</v>
      </c>
      <c r="P13" s="13" t="s">
        <v>163</v>
      </c>
      <c r="Q13" s="13" t="s">
        <v>163</v>
      </c>
      <c r="R13" s="13" t="s">
        <v>163</v>
      </c>
      <c r="S13" s="13" t="s">
        <v>163</v>
      </c>
      <c r="T13" s="13" t="s">
        <v>163</v>
      </c>
      <c r="U13" s="13" t="s">
        <v>163</v>
      </c>
      <c r="V13" s="13" t="s">
        <v>163</v>
      </c>
      <c r="W13" s="13" t="s">
        <v>163</v>
      </c>
      <c r="X13" s="13" t="s">
        <v>163</v>
      </c>
      <c r="Y13" s="13" t="s">
        <v>163</v>
      </c>
      <c r="Z13" s="13" t="s">
        <v>163</v>
      </c>
      <c r="AA13" s="13" t="s">
        <v>163</v>
      </c>
      <c r="AB13" s="13" t="s">
        <v>163</v>
      </c>
      <c r="AC13" s="13" t="s">
        <v>163</v>
      </c>
      <c r="AD13" s="13">
        <v>1</v>
      </c>
      <c r="AE13" s="13" t="s">
        <v>163</v>
      </c>
      <c r="AF13" s="13">
        <v>1</v>
      </c>
      <c r="AG13" s="13" t="s">
        <v>163</v>
      </c>
      <c r="AH13" s="13" t="s">
        <v>163</v>
      </c>
      <c r="AI13" s="13" t="s">
        <v>163</v>
      </c>
      <c r="AJ13" s="13" t="s">
        <v>163</v>
      </c>
      <c r="AK13" s="13" t="s">
        <v>163</v>
      </c>
      <c r="AL13" s="15">
        <v>42916</v>
      </c>
      <c r="AM13" s="13" t="s">
        <v>152</v>
      </c>
      <c r="AN13" s="13">
        <v>2017</v>
      </c>
      <c r="AO13" s="15">
        <v>42916</v>
      </c>
      <c r="AP13" s="12" t="s">
        <v>147</v>
      </c>
      <c r="AQ13" s="12"/>
    </row>
    <row r="14" spans="1:43" ht="12.75">
      <c r="A14" s="13" t="s">
        <v>163</v>
      </c>
      <c r="B14" s="14" t="s">
        <v>0</v>
      </c>
      <c r="C14" s="13">
        <v>2017</v>
      </c>
      <c r="D14" s="15">
        <v>42916</v>
      </c>
      <c r="E14" s="13" t="s">
        <v>163</v>
      </c>
      <c r="F14" s="13" t="s">
        <v>163</v>
      </c>
      <c r="G14" s="13" t="s">
        <v>163</v>
      </c>
      <c r="H14" s="13" t="s">
        <v>163</v>
      </c>
      <c r="I14" s="13">
        <v>1</v>
      </c>
      <c r="J14" s="13">
        <v>1</v>
      </c>
      <c r="K14" s="13" t="s">
        <v>163</v>
      </c>
      <c r="L14" s="13" t="s">
        <v>163</v>
      </c>
      <c r="M14" s="13" t="s">
        <v>163</v>
      </c>
      <c r="N14" s="13" t="s">
        <v>163</v>
      </c>
      <c r="O14" s="13" t="s">
        <v>163</v>
      </c>
      <c r="P14" s="13" t="s">
        <v>163</v>
      </c>
      <c r="Q14" s="13" t="s">
        <v>163</v>
      </c>
      <c r="R14" s="13" t="s">
        <v>163</v>
      </c>
      <c r="S14" s="13" t="s">
        <v>163</v>
      </c>
      <c r="T14" s="13" t="s">
        <v>163</v>
      </c>
      <c r="U14" s="13" t="s">
        <v>163</v>
      </c>
      <c r="V14" s="13" t="s">
        <v>163</v>
      </c>
      <c r="W14" s="13" t="s">
        <v>163</v>
      </c>
      <c r="X14" s="13" t="s">
        <v>163</v>
      </c>
      <c r="Y14" s="13" t="s">
        <v>163</v>
      </c>
      <c r="Z14" s="13" t="s">
        <v>163</v>
      </c>
      <c r="AA14" s="13" t="s">
        <v>163</v>
      </c>
      <c r="AB14" s="13" t="s">
        <v>163</v>
      </c>
      <c r="AC14" s="13" t="s">
        <v>163</v>
      </c>
      <c r="AD14" s="13">
        <v>1</v>
      </c>
      <c r="AE14" s="13" t="s">
        <v>163</v>
      </c>
      <c r="AF14" s="13">
        <v>1</v>
      </c>
      <c r="AG14" s="13" t="s">
        <v>163</v>
      </c>
      <c r="AH14" s="13" t="s">
        <v>163</v>
      </c>
      <c r="AI14" s="13" t="s">
        <v>163</v>
      </c>
      <c r="AJ14" s="13" t="s">
        <v>163</v>
      </c>
      <c r="AK14" s="13" t="s">
        <v>163</v>
      </c>
      <c r="AL14" s="15">
        <v>42916</v>
      </c>
      <c r="AM14" s="13" t="s">
        <v>153</v>
      </c>
      <c r="AN14" s="13">
        <v>2017</v>
      </c>
      <c r="AO14" s="15">
        <v>42916</v>
      </c>
      <c r="AP14" s="12" t="s">
        <v>147</v>
      </c>
      <c r="AQ14" s="12"/>
    </row>
    <row r="15" spans="1:43" ht="12.75">
      <c r="A15" s="13" t="s">
        <v>163</v>
      </c>
      <c r="B15" s="14" t="s">
        <v>0</v>
      </c>
      <c r="C15" s="13">
        <v>2017</v>
      </c>
      <c r="D15" s="15">
        <v>42916</v>
      </c>
      <c r="E15" s="13" t="s">
        <v>163</v>
      </c>
      <c r="F15" s="13" t="s">
        <v>163</v>
      </c>
      <c r="G15" s="13" t="s">
        <v>163</v>
      </c>
      <c r="H15" s="13" t="s">
        <v>163</v>
      </c>
      <c r="I15" s="13">
        <v>1</v>
      </c>
      <c r="J15" s="13">
        <v>1</v>
      </c>
      <c r="K15" s="13" t="s">
        <v>163</v>
      </c>
      <c r="L15" s="13" t="s">
        <v>163</v>
      </c>
      <c r="M15" s="13" t="s">
        <v>163</v>
      </c>
      <c r="N15" s="13" t="s">
        <v>163</v>
      </c>
      <c r="O15" s="13" t="s">
        <v>163</v>
      </c>
      <c r="P15" s="13" t="s">
        <v>163</v>
      </c>
      <c r="Q15" s="13" t="s">
        <v>163</v>
      </c>
      <c r="R15" s="13" t="s">
        <v>163</v>
      </c>
      <c r="S15" s="13" t="s">
        <v>163</v>
      </c>
      <c r="T15" s="13" t="s">
        <v>163</v>
      </c>
      <c r="U15" s="13" t="s">
        <v>163</v>
      </c>
      <c r="V15" s="13" t="s">
        <v>163</v>
      </c>
      <c r="W15" s="13" t="s">
        <v>163</v>
      </c>
      <c r="X15" s="13" t="s">
        <v>163</v>
      </c>
      <c r="Y15" s="13" t="s">
        <v>163</v>
      </c>
      <c r="Z15" s="13" t="s">
        <v>163</v>
      </c>
      <c r="AA15" s="13" t="s">
        <v>163</v>
      </c>
      <c r="AB15" s="13" t="s">
        <v>163</v>
      </c>
      <c r="AC15" s="13" t="s">
        <v>163</v>
      </c>
      <c r="AD15" s="13">
        <v>1</v>
      </c>
      <c r="AE15" s="13" t="s">
        <v>163</v>
      </c>
      <c r="AF15" s="13">
        <v>1</v>
      </c>
      <c r="AG15" s="13" t="s">
        <v>163</v>
      </c>
      <c r="AH15" s="13" t="s">
        <v>163</v>
      </c>
      <c r="AI15" s="13" t="s">
        <v>163</v>
      </c>
      <c r="AJ15" s="13" t="s">
        <v>163</v>
      </c>
      <c r="AK15" s="13" t="s">
        <v>163</v>
      </c>
      <c r="AL15" s="15">
        <v>42916</v>
      </c>
      <c r="AM15" s="13" t="s">
        <v>154</v>
      </c>
      <c r="AN15" s="13">
        <v>2017</v>
      </c>
      <c r="AO15" s="15">
        <v>42916</v>
      </c>
      <c r="AP15" s="12" t="s">
        <v>147</v>
      </c>
      <c r="AQ15" s="12"/>
    </row>
    <row r="16" spans="1:43" ht="12.75">
      <c r="A16" s="13" t="s">
        <v>163</v>
      </c>
      <c r="B16" s="14" t="s">
        <v>0</v>
      </c>
      <c r="C16" s="13">
        <v>2017</v>
      </c>
      <c r="D16" s="15">
        <v>42916</v>
      </c>
      <c r="E16" s="13" t="s">
        <v>163</v>
      </c>
      <c r="F16" s="13" t="s">
        <v>163</v>
      </c>
      <c r="G16" s="13" t="s">
        <v>163</v>
      </c>
      <c r="H16" s="13" t="s">
        <v>163</v>
      </c>
      <c r="I16" s="13">
        <v>1</v>
      </c>
      <c r="J16" s="13">
        <v>1</v>
      </c>
      <c r="K16" s="13" t="s">
        <v>163</v>
      </c>
      <c r="L16" s="13" t="s">
        <v>163</v>
      </c>
      <c r="M16" s="13" t="s">
        <v>163</v>
      </c>
      <c r="N16" s="13" t="s">
        <v>163</v>
      </c>
      <c r="O16" s="13" t="s">
        <v>163</v>
      </c>
      <c r="P16" s="13" t="s">
        <v>163</v>
      </c>
      <c r="Q16" s="13" t="s">
        <v>163</v>
      </c>
      <c r="R16" s="13" t="s">
        <v>163</v>
      </c>
      <c r="S16" s="13" t="s">
        <v>163</v>
      </c>
      <c r="T16" s="13" t="s">
        <v>163</v>
      </c>
      <c r="U16" s="13" t="s">
        <v>163</v>
      </c>
      <c r="V16" s="13" t="s">
        <v>163</v>
      </c>
      <c r="W16" s="13" t="s">
        <v>163</v>
      </c>
      <c r="X16" s="13" t="s">
        <v>163</v>
      </c>
      <c r="Y16" s="13" t="s">
        <v>163</v>
      </c>
      <c r="Z16" s="13" t="s">
        <v>163</v>
      </c>
      <c r="AA16" s="13" t="s">
        <v>163</v>
      </c>
      <c r="AB16" s="13" t="s">
        <v>163</v>
      </c>
      <c r="AC16" s="13" t="s">
        <v>163</v>
      </c>
      <c r="AD16" s="13">
        <v>1</v>
      </c>
      <c r="AE16" s="13" t="s">
        <v>163</v>
      </c>
      <c r="AF16" s="13">
        <v>1</v>
      </c>
      <c r="AG16" s="13" t="s">
        <v>163</v>
      </c>
      <c r="AH16" s="13" t="s">
        <v>163</v>
      </c>
      <c r="AI16" s="13" t="s">
        <v>163</v>
      </c>
      <c r="AJ16" s="13" t="s">
        <v>163</v>
      </c>
      <c r="AK16" s="13" t="s">
        <v>163</v>
      </c>
      <c r="AL16" s="15">
        <v>42916</v>
      </c>
      <c r="AM16" s="13" t="s">
        <v>155</v>
      </c>
      <c r="AN16" s="13">
        <v>2017</v>
      </c>
      <c r="AO16" s="15">
        <v>42916</v>
      </c>
      <c r="AP16" s="12" t="s">
        <v>147</v>
      </c>
      <c r="AQ16" s="12"/>
    </row>
    <row r="17" spans="1:43" ht="12.75">
      <c r="A17" s="13" t="s">
        <v>163</v>
      </c>
      <c r="B17" s="14" t="s">
        <v>0</v>
      </c>
      <c r="C17" s="13">
        <v>2017</v>
      </c>
      <c r="D17" s="15">
        <v>42916</v>
      </c>
      <c r="E17" s="13" t="s">
        <v>163</v>
      </c>
      <c r="F17" s="13" t="s">
        <v>163</v>
      </c>
      <c r="G17" s="13" t="s">
        <v>163</v>
      </c>
      <c r="H17" s="13" t="s">
        <v>163</v>
      </c>
      <c r="I17" s="13">
        <v>1</v>
      </c>
      <c r="J17" s="13">
        <v>1</v>
      </c>
      <c r="K17" s="13" t="s">
        <v>163</v>
      </c>
      <c r="L17" s="13" t="s">
        <v>163</v>
      </c>
      <c r="M17" s="13" t="s">
        <v>163</v>
      </c>
      <c r="N17" s="13" t="s">
        <v>163</v>
      </c>
      <c r="O17" s="13" t="s">
        <v>163</v>
      </c>
      <c r="P17" s="13" t="s">
        <v>163</v>
      </c>
      <c r="Q17" s="13" t="s">
        <v>163</v>
      </c>
      <c r="R17" s="13" t="s">
        <v>163</v>
      </c>
      <c r="S17" s="13" t="s">
        <v>163</v>
      </c>
      <c r="T17" s="13" t="s">
        <v>163</v>
      </c>
      <c r="U17" s="13" t="s">
        <v>163</v>
      </c>
      <c r="V17" s="13" t="s">
        <v>163</v>
      </c>
      <c r="W17" s="13" t="s">
        <v>163</v>
      </c>
      <c r="X17" s="13" t="s">
        <v>163</v>
      </c>
      <c r="Y17" s="13" t="s">
        <v>163</v>
      </c>
      <c r="Z17" s="13" t="s">
        <v>163</v>
      </c>
      <c r="AA17" s="13" t="s">
        <v>163</v>
      </c>
      <c r="AB17" s="13" t="s">
        <v>163</v>
      </c>
      <c r="AC17" s="13" t="s">
        <v>163</v>
      </c>
      <c r="AD17" s="13">
        <v>1</v>
      </c>
      <c r="AE17" s="13" t="s">
        <v>163</v>
      </c>
      <c r="AF17" s="13">
        <v>1</v>
      </c>
      <c r="AG17" s="13" t="s">
        <v>163</v>
      </c>
      <c r="AH17" s="13" t="s">
        <v>163</v>
      </c>
      <c r="AI17" s="13" t="s">
        <v>163</v>
      </c>
      <c r="AJ17" s="13" t="s">
        <v>163</v>
      </c>
      <c r="AK17" s="13" t="s">
        <v>163</v>
      </c>
      <c r="AL17" s="15">
        <v>42916</v>
      </c>
      <c r="AM17" s="13" t="s">
        <v>156</v>
      </c>
      <c r="AN17" s="13">
        <v>2017</v>
      </c>
      <c r="AO17" s="15">
        <v>42916</v>
      </c>
      <c r="AP17" s="12" t="s">
        <v>147</v>
      </c>
      <c r="AQ17" s="12"/>
    </row>
    <row r="18" spans="1:43" ht="12.75">
      <c r="A18" s="13" t="s">
        <v>163</v>
      </c>
      <c r="B18" s="14" t="s">
        <v>0</v>
      </c>
      <c r="C18" s="13">
        <v>2017</v>
      </c>
      <c r="D18" s="15">
        <v>42916</v>
      </c>
      <c r="E18" s="13" t="s">
        <v>163</v>
      </c>
      <c r="F18" s="13" t="s">
        <v>163</v>
      </c>
      <c r="G18" s="13" t="s">
        <v>163</v>
      </c>
      <c r="H18" s="13" t="s">
        <v>163</v>
      </c>
      <c r="I18" s="13">
        <v>1</v>
      </c>
      <c r="J18" s="13">
        <v>1</v>
      </c>
      <c r="K18" s="13" t="s">
        <v>163</v>
      </c>
      <c r="L18" s="13" t="s">
        <v>163</v>
      </c>
      <c r="M18" s="13" t="s">
        <v>163</v>
      </c>
      <c r="N18" s="13" t="s">
        <v>163</v>
      </c>
      <c r="O18" s="13" t="s">
        <v>163</v>
      </c>
      <c r="P18" s="13" t="s">
        <v>163</v>
      </c>
      <c r="Q18" s="13" t="s">
        <v>163</v>
      </c>
      <c r="R18" s="13" t="s">
        <v>163</v>
      </c>
      <c r="S18" s="13" t="s">
        <v>163</v>
      </c>
      <c r="T18" s="13" t="s">
        <v>163</v>
      </c>
      <c r="U18" s="13" t="s">
        <v>163</v>
      </c>
      <c r="V18" s="13" t="s">
        <v>163</v>
      </c>
      <c r="W18" s="13" t="s">
        <v>163</v>
      </c>
      <c r="X18" s="13" t="s">
        <v>163</v>
      </c>
      <c r="Y18" s="13" t="s">
        <v>163</v>
      </c>
      <c r="Z18" s="13" t="s">
        <v>163</v>
      </c>
      <c r="AA18" s="13" t="s">
        <v>163</v>
      </c>
      <c r="AB18" s="13" t="s">
        <v>163</v>
      </c>
      <c r="AC18" s="13" t="s">
        <v>163</v>
      </c>
      <c r="AD18" s="13">
        <v>1</v>
      </c>
      <c r="AE18" s="13" t="s">
        <v>163</v>
      </c>
      <c r="AF18" s="13">
        <v>1</v>
      </c>
      <c r="AG18" s="13" t="s">
        <v>163</v>
      </c>
      <c r="AH18" s="13" t="s">
        <v>163</v>
      </c>
      <c r="AI18" s="13" t="s">
        <v>163</v>
      </c>
      <c r="AJ18" s="13" t="s">
        <v>163</v>
      </c>
      <c r="AK18" s="13" t="s">
        <v>163</v>
      </c>
      <c r="AL18" s="15">
        <v>42916</v>
      </c>
      <c r="AM18" s="13" t="s">
        <v>157</v>
      </c>
      <c r="AN18" s="13">
        <v>2017</v>
      </c>
      <c r="AO18" s="15">
        <v>42916</v>
      </c>
      <c r="AP18" s="12" t="s">
        <v>147</v>
      </c>
      <c r="AQ18" s="12"/>
    </row>
    <row r="19" spans="1:43" ht="12.75">
      <c r="A19" s="13" t="s">
        <v>163</v>
      </c>
      <c r="B19" s="14" t="s">
        <v>0</v>
      </c>
      <c r="C19" s="13">
        <v>2017</v>
      </c>
      <c r="D19" s="15">
        <v>42916</v>
      </c>
      <c r="E19" s="13" t="s">
        <v>163</v>
      </c>
      <c r="F19" s="13" t="s">
        <v>163</v>
      </c>
      <c r="G19" s="13" t="s">
        <v>163</v>
      </c>
      <c r="H19" s="13" t="s">
        <v>163</v>
      </c>
      <c r="I19" s="13">
        <v>1</v>
      </c>
      <c r="J19" s="13">
        <v>1</v>
      </c>
      <c r="K19" s="13" t="s">
        <v>163</v>
      </c>
      <c r="L19" s="13" t="s">
        <v>163</v>
      </c>
      <c r="M19" s="13" t="s">
        <v>163</v>
      </c>
      <c r="N19" s="13" t="s">
        <v>163</v>
      </c>
      <c r="O19" s="13" t="s">
        <v>163</v>
      </c>
      <c r="P19" s="13" t="s">
        <v>163</v>
      </c>
      <c r="Q19" s="13" t="s">
        <v>163</v>
      </c>
      <c r="R19" s="13" t="s">
        <v>163</v>
      </c>
      <c r="S19" s="13" t="s">
        <v>163</v>
      </c>
      <c r="T19" s="13" t="s">
        <v>163</v>
      </c>
      <c r="U19" s="13" t="s">
        <v>163</v>
      </c>
      <c r="V19" s="13" t="s">
        <v>163</v>
      </c>
      <c r="W19" s="13" t="s">
        <v>163</v>
      </c>
      <c r="X19" s="13" t="s">
        <v>163</v>
      </c>
      <c r="Y19" s="13" t="s">
        <v>163</v>
      </c>
      <c r="Z19" s="13" t="s">
        <v>163</v>
      </c>
      <c r="AA19" s="13" t="s">
        <v>163</v>
      </c>
      <c r="AB19" s="13" t="s">
        <v>163</v>
      </c>
      <c r="AC19" s="13" t="s">
        <v>163</v>
      </c>
      <c r="AD19" s="13">
        <v>1</v>
      </c>
      <c r="AE19" s="13" t="s">
        <v>163</v>
      </c>
      <c r="AF19" s="13">
        <v>1</v>
      </c>
      <c r="AG19" s="13" t="s">
        <v>163</v>
      </c>
      <c r="AH19" s="13" t="s">
        <v>163</v>
      </c>
      <c r="AI19" s="13" t="s">
        <v>163</v>
      </c>
      <c r="AJ19" s="13" t="s">
        <v>163</v>
      </c>
      <c r="AK19" s="13" t="s">
        <v>163</v>
      </c>
      <c r="AL19" s="15">
        <v>42916</v>
      </c>
      <c r="AM19" s="13" t="s">
        <v>158</v>
      </c>
      <c r="AN19" s="13">
        <v>2017</v>
      </c>
      <c r="AO19" s="15">
        <v>42916</v>
      </c>
      <c r="AP19" s="12" t="s">
        <v>147</v>
      </c>
      <c r="AQ19" s="12"/>
    </row>
    <row r="20" spans="1:43" ht="12.75">
      <c r="A20" s="13" t="s">
        <v>163</v>
      </c>
      <c r="B20" s="14" t="s">
        <v>0</v>
      </c>
      <c r="C20" s="13">
        <v>2017</v>
      </c>
      <c r="D20" s="15">
        <v>42916</v>
      </c>
      <c r="E20" s="13" t="s">
        <v>163</v>
      </c>
      <c r="F20" s="13" t="s">
        <v>163</v>
      </c>
      <c r="G20" s="13" t="s">
        <v>163</v>
      </c>
      <c r="H20" s="13" t="s">
        <v>163</v>
      </c>
      <c r="I20" s="13">
        <v>1</v>
      </c>
      <c r="J20" s="13">
        <v>1</v>
      </c>
      <c r="K20" s="13" t="s">
        <v>163</v>
      </c>
      <c r="L20" s="13" t="s">
        <v>163</v>
      </c>
      <c r="M20" s="13" t="s">
        <v>163</v>
      </c>
      <c r="N20" s="13" t="s">
        <v>163</v>
      </c>
      <c r="O20" s="13" t="s">
        <v>163</v>
      </c>
      <c r="P20" s="13" t="s">
        <v>163</v>
      </c>
      <c r="Q20" s="13" t="s">
        <v>163</v>
      </c>
      <c r="R20" s="13" t="s">
        <v>163</v>
      </c>
      <c r="S20" s="13" t="s">
        <v>163</v>
      </c>
      <c r="T20" s="13" t="s">
        <v>163</v>
      </c>
      <c r="U20" s="13" t="s">
        <v>163</v>
      </c>
      <c r="V20" s="13" t="s">
        <v>163</v>
      </c>
      <c r="W20" s="13" t="s">
        <v>163</v>
      </c>
      <c r="X20" s="13" t="s">
        <v>163</v>
      </c>
      <c r="Y20" s="13" t="s">
        <v>163</v>
      </c>
      <c r="Z20" s="13" t="s">
        <v>163</v>
      </c>
      <c r="AA20" s="13" t="s">
        <v>163</v>
      </c>
      <c r="AB20" s="13" t="s">
        <v>163</v>
      </c>
      <c r="AC20" s="13" t="s">
        <v>163</v>
      </c>
      <c r="AD20" s="13">
        <v>1</v>
      </c>
      <c r="AE20" s="13" t="s">
        <v>163</v>
      </c>
      <c r="AF20" s="13">
        <v>1</v>
      </c>
      <c r="AG20" s="13" t="s">
        <v>163</v>
      </c>
      <c r="AH20" s="13" t="s">
        <v>163</v>
      </c>
      <c r="AI20" s="13" t="s">
        <v>163</v>
      </c>
      <c r="AJ20" s="13" t="s">
        <v>163</v>
      </c>
      <c r="AK20" s="13" t="s">
        <v>163</v>
      </c>
      <c r="AL20" s="15">
        <v>42916</v>
      </c>
      <c r="AM20" s="13" t="s">
        <v>159</v>
      </c>
      <c r="AN20" s="13">
        <v>2017</v>
      </c>
      <c r="AO20" s="15">
        <v>42916</v>
      </c>
      <c r="AP20" s="12" t="s">
        <v>147</v>
      </c>
      <c r="AQ20" s="12"/>
    </row>
    <row r="21" spans="1:43" ht="12.75">
      <c r="A21" s="13" t="s">
        <v>163</v>
      </c>
      <c r="B21" s="14" t="s">
        <v>0</v>
      </c>
      <c r="C21" s="13">
        <v>2017</v>
      </c>
      <c r="D21" s="15">
        <v>42916</v>
      </c>
      <c r="E21" s="13" t="s">
        <v>163</v>
      </c>
      <c r="F21" s="13" t="s">
        <v>163</v>
      </c>
      <c r="G21" s="13" t="s">
        <v>163</v>
      </c>
      <c r="H21" s="13" t="s">
        <v>163</v>
      </c>
      <c r="I21" s="13">
        <v>1</v>
      </c>
      <c r="J21" s="13">
        <v>1</v>
      </c>
      <c r="K21" s="13" t="s">
        <v>163</v>
      </c>
      <c r="L21" s="13" t="s">
        <v>163</v>
      </c>
      <c r="M21" s="13" t="s">
        <v>163</v>
      </c>
      <c r="N21" s="13" t="s">
        <v>163</v>
      </c>
      <c r="O21" s="13" t="s">
        <v>163</v>
      </c>
      <c r="P21" s="13" t="s">
        <v>163</v>
      </c>
      <c r="Q21" s="13" t="s">
        <v>163</v>
      </c>
      <c r="R21" s="13" t="s">
        <v>163</v>
      </c>
      <c r="S21" s="13" t="s">
        <v>163</v>
      </c>
      <c r="T21" s="13" t="s">
        <v>163</v>
      </c>
      <c r="U21" s="13" t="s">
        <v>163</v>
      </c>
      <c r="V21" s="13" t="s">
        <v>163</v>
      </c>
      <c r="W21" s="13" t="s">
        <v>163</v>
      </c>
      <c r="X21" s="13" t="s">
        <v>163</v>
      </c>
      <c r="Y21" s="13" t="s">
        <v>163</v>
      </c>
      <c r="Z21" s="13" t="s">
        <v>163</v>
      </c>
      <c r="AA21" s="13" t="s">
        <v>163</v>
      </c>
      <c r="AB21" s="13" t="s">
        <v>163</v>
      </c>
      <c r="AC21" s="13" t="s">
        <v>163</v>
      </c>
      <c r="AD21" s="13">
        <v>1</v>
      </c>
      <c r="AE21" s="13" t="s">
        <v>163</v>
      </c>
      <c r="AF21" s="13">
        <v>1</v>
      </c>
      <c r="AG21" s="13" t="s">
        <v>163</v>
      </c>
      <c r="AH21" s="13" t="s">
        <v>163</v>
      </c>
      <c r="AI21" s="13" t="s">
        <v>163</v>
      </c>
      <c r="AJ21" s="13" t="s">
        <v>163</v>
      </c>
      <c r="AK21" s="13" t="s">
        <v>163</v>
      </c>
      <c r="AL21" s="15">
        <v>42916</v>
      </c>
      <c r="AM21" s="13" t="s">
        <v>160</v>
      </c>
      <c r="AN21" s="13">
        <v>2017</v>
      </c>
      <c r="AO21" s="15">
        <v>42916</v>
      </c>
      <c r="AP21" s="12" t="s">
        <v>147</v>
      </c>
      <c r="AQ21" s="12"/>
    </row>
    <row r="22" spans="1:43" ht="12.75">
      <c r="A22" s="13" t="s">
        <v>163</v>
      </c>
      <c r="B22" s="14" t="s">
        <v>0</v>
      </c>
      <c r="C22" s="13">
        <v>2017</v>
      </c>
      <c r="D22" s="15">
        <v>42916</v>
      </c>
      <c r="E22" s="13" t="s">
        <v>163</v>
      </c>
      <c r="F22" s="13" t="s">
        <v>163</v>
      </c>
      <c r="G22" s="13" t="s">
        <v>163</v>
      </c>
      <c r="H22" s="13" t="s">
        <v>163</v>
      </c>
      <c r="I22" s="13">
        <v>1</v>
      </c>
      <c r="J22" s="13">
        <v>1</v>
      </c>
      <c r="K22" s="13" t="s">
        <v>163</v>
      </c>
      <c r="L22" s="13" t="s">
        <v>163</v>
      </c>
      <c r="M22" s="13" t="s">
        <v>163</v>
      </c>
      <c r="N22" s="13" t="s">
        <v>163</v>
      </c>
      <c r="O22" s="13" t="s">
        <v>163</v>
      </c>
      <c r="P22" s="13" t="s">
        <v>163</v>
      </c>
      <c r="Q22" s="13" t="s">
        <v>163</v>
      </c>
      <c r="R22" s="13" t="s">
        <v>163</v>
      </c>
      <c r="S22" s="13" t="s">
        <v>163</v>
      </c>
      <c r="T22" s="13" t="s">
        <v>163</v>
      </c>
      <c r="U22" s="13" t="s">
        <v>163</v>
      </c>
      <c r="V22" s="13" t="s">
        <v>163</v>
      </c>
      <c r="W22" s="13" t="s">
        <v>163</v>
      </c>
      <c r="X22" s="13" t="s">
        <v>163</v>
      </c>
      <c r="Y22" s="13" t="s">
        <v>163</v>
      </c>
      <c r="Z22" s="13" t="s">
        <v>163</v>
      </c>
      <c r="AA22" s="13" t="s">
        <v>163</v>
      </c>
      <c r="AB22" s="13" t="s">
        <v>163</v>
      </c>
      <c r="AC22" s="13" t="s">
        <v>163</v>
      </c>
      <c r="AD22" s="13">
        <v>1</v>
      </c>
      <c r="AE22" s="13" t="s">
        <v>163</v>
      </c>
      <c r="AF22" s="13">
        <v>1</v>
      </c>
      <c r="AG22" s="13" t="s">
        <v>163</v>
      </c>
      <c r="AH22" s="13" t="s">
        <v>163</v>
      </c>
      <c r="AI22" s="13" t="s">
        <v>163</v>
      </c>
      <c r="AJ22" s="13" t="s">
        <v>163</v>
      </c>
      <c r="AK22" s="13" t="s">
        <v>163</v>
      </c>
      <c r="AL22" s="15">
        <v>42916</v>
      </c>
      <c r="AM22" s="13" t="s">
        <v>161</v>
      </c>
      <c r="AN22" s="13">
        <v>2017</v>
      </c>
      <c r="AO22" s="15">
        <v>42916</v>
      </c>
      <c r="AP22" s="12" t="s">
        <v>147</v>
      </c>
      <c r="AQ22" s="12"/>
    </row>
    <row r="23" spans="1:43" ht="12.75">
      <c r="A23" s="12"/>
      <c r="B23" s="14"/>
      <c r="C23" s="12"/>
      <c r="D23" s="15">
        <v>42916</v>
      </c>
      <c r="E23" s="13" t="s">
        <v>163</v>
      </c>
      <c r="F23" s="13" t="s">
        <v>163</v>
      </c>
      <c r="G23" s="13" t="s">
        <v>163</v>
      </c>
      <c r="H23" s="13" t="s">
        <v>163</v>
      </c>
      <c r="I23" s="13">
        <v>1</v>
      </c>
      <c r="J23" s="13">
        <v>1</v>
      </c>
      <c r="K23" s="13" t="s">
        <v>163</v>
      </c>
      <c r="L23" s="13" t="s">
        <v>163</v>
      </c>
      <c r="M23" s="13" t="s">
        <v>163</v>
      </c>
      <c r="N23" s="13" t="s">
        <v>163</v>
      </c>
      <c r="O23" s="13" t="s">
        <v>163</v>
      </c>
      <c r="P23" s="13" t="s">
        <v>163</v>
      </c>
      <c r="Q23" s="13" t="s">
        <v>163</v>
      </c>
      <c r="R23" s="13" t="s">
        <v>163</v>
      </c>
      <c r="S23" s="13" t="s">
        <v>163</v>
      </c>
      <c r="T23" s="13" t="s">
        <v>163</v>
      </c>
      <c r="U23" s="13" t="s">
        <v>163</v>
      </c>
      <c r="V23" s="13" t="s">
        <v>163</v>
      </c>
      <c r="W23" s="13" t="s">
        <v>163</v>
      </c>
      <c r="X23" s="13" t="s">
        <v>163</v>
      </c>
      <c r="Y23" s="13" t="s">
        <v>163</v>
      </c>
      <c r="Z23" s="13" t="s">
        <v>163</v>
      </c>
      <c r="AA23" s="13" t="s">
        <v>163</v>
      </c>
      <c r="AB23" s="13" t="s">
        <v>163</v>
      </c>
      <c r="AC23" s="13" t="s">
        <v>163</v>
      </c>
      <c r="AD23" s="13">
        <v>1</v>
      </c>
      <c r="AE23" s="13" t="s">
        <v>163</v>
      </c>
      <c r="AF23" s="13">
        <v>1</v>
      </c>
      <c r="AG23" s="13" t="s">
        <v>163</v>
      </c>
      <c r="AH23" s="13" t="s">
        <v>163</v>
      </c>
      <c r="AI23" s="13" t="s">
        <v>163</v>
      </c>
      <c r="AJ23" s="13" t="s">
        <v>163</v>
      </c>
      <c r="AK23" s="13" t="s">
        <v>163</v>
      </c>
      <c r="AL23" s="15">
        <v>42916</v>
      </c>
      <c r="AM23" s="13" t="s">
        <v>162</v>
      </c>
      <c r="AN23" s="13">
        <v>2017</v>
      </c>
      <c r="AO23" s="15">
        <v>42916</v>
      </c>
      <c r="AP23" s="12" t="s">
        <v>147</v>
      </c>
      <c r="AQ23" s="12"/>
    </row>
    <row r="24" ht="12.75">
      <c r="B24" s="8"/>
    </row>
    <row r="25" ht="12.75">
      <c r="B25" s="8"/>
    </row>
  </sheetData>
  <sheetProtection/>
  <mergeCells count="1">
    <mergeCell ref="A6:AP6"/>
  </mergeCells>
  <dataValidations count="1">
    <dataValidation type="list" allowBlank="1" showInputMessage="1" showErrorMessage="1" sqref="B8:B25">
      <formula1>hidden1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3.00390625" style="0" customWidth="1"/>
    <col min="2" max="2" width="11.7109375" style="0" bestFit="1" customWidth="1"/>
    <col min="3" max="3" width="16.421875" style="0" bestFit="1" customWidth="1"/>
    <col min="4" max="4" width="18.8515625" style="0" bestFit="1" customWidth="1"/>
    <col min="5" max="5" width="13.8515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s="7" t="s">
        <v>163</v>
      </c>
      <c r="C4" s="7" t="s">
        <v>163</v>
      </c>
      <c r="D4" s="7" t="s">
        <v>163</v>
      </c>
      <c r="E4" s="7" t="s">
        <v>163</v>
      </c>
      <c r="F4" s="7" t="s">
        <v>163</v>
      </c>
    </row>
    <row r="5" spans="1:6" ht="12.75">
      <c r="A5">
        <v>1</v>
      </c>
      <c r="B5" s="7" t="s">
        <v>163</v>
      </c>
      <c r="C5" s="7" t="s">
        <v>163</v>
      </c>
      <c r="D5" s="7" t="s">
        <v>163</v>
      </c>
      <c r="E5" s="7" t="s">
        <v>163</v>
      </c>
      <c r="F5" s="7" t="s">
        <v>163</v>
      </c>
    </row>
    <row r="6" spans="1:6" ht="12.75">
      <c r="A6">
        <v>1</v>
      </c>
      <c r="B6" s="7" t="s">
        <v>163</v>
      </c>
      <c r="C6" s="7" t="s">
        <v>163</v>
      </c>
      <c r="D6" s="7" t="s">
        <v>163</v>
      </c>
      <c r="E6" s="7" t="s">
        <v>163</v>
      </c>
      <c r="F6" s="7" t="s">
        <v>163</v>
      </c>
    </row>
    <row r="7" spans="1:6" ht="12.75">
      <c r="A7">
        <v>1</v>
      </c>
      <c r="B7" s="7" t="s">
        <v>163</v>
      </c>
      <c r="C7" s="7" t="s">
        <v>163</v>
      </c>
      <c r="D7" s="7" t="s">
        <v>163</v>
      </c>
      <c r="E7" s="7" t="s">
        <v>163</v>
      </c>
      <c r="F7" s="7" t="s">
        <v>163</v>
      </c>
    </row>
    <row r="8" spans="1:6" ht="12.75">
      <c r="A8">
        <v>1</v>
      </c>
      <c r="B8" s="7" t="s">
        <v>163</v>
      </c>
      <c r="C8" s="7" t="s">
        <v>163</v>
      </c>
      <c r="D8" s="7" t="s">
        <v>163</v>
      </c>
      <c r="E8" s="7" t="s">
        <v>163</v>
      </c>
      <c r="F8" s="7" t="s">
        <v>163</v>
      </c>
    </row>
    <row r="9" spans="1:6" ht="12.75">
      <c r="A9">
        <v>1</v>
      </c>
      <c r="B9" s="7" t="s">
        <v>163</v>
      </c>
      <c r="C9" s="7" t="s">
        <v>163</v>
      </c>
      <c r="D9" s="7" t="s">
        <v>163</v>
      </c>
      <c r="E9" s="7" t="s">
        <v>163</v>
      </c>
      <c r="F9" s="7" t="s">
        <v>163</v>
      </c>
    </row>
    <row r="10" spans="1:6" ht="12.75">
      <c r="A10">
        <v>1</v>
      </c>
      <c r="B10" s="7" t="s">
        <v>163</v>
      </c>
      <c r="C10" s="7" t="s">
        <v>163</v>
      </c>
      <c r="D10" s="7" t="s">
        <v>163</v>
      </c>
      <c r="E10" s="7" t="s">
        <v>163</v>
      </c>
      <c r="F10" s="7" t="s">
        <v>163</v>
      </c>
    </row>
    <row r="11" spans="1:6" ht="12.75">
      <c r="A11">
        <v>1</v>
      </c>
      <c r="B11" s="7" t="s">
        <v>163</v>
      </c>
      <c r="C11" s="7" t="s">
        <v>163</v>
      </c>
      <c r="D11" s="7" t="s">
        <v>163</v>
      </c>
      <c r="E11" s="7" t="s">
        <v>163</v>
      </c>
      <c r="F11" s="7" t="s">
        <v>163</v>
      </c>
    </row>
    <row r="12" spans="1:6" ht="12.75">
      <c r="A12">
        <v>1</v>
      </c>
      <c r="B12" s="7" t="s">
        <v>163</v>
      </c>
      <c r="C12" s="7" t="s">
        <v>163</v>
      </c>
      <c r="D12" s="7" t="s">
        <v>163</v>
      </c>
      <c r="E12" s="7" t="s">
        <v>163</v>
      </c>
      <c r="F12" s="7" t="s">
        <v>163</v>
      </c>
    </row>
    <row r="13" spans="1:6" ht="12.75">
      <c r="A13">
        <v>1</v>
      </c>
      <c r="B13" s="7" t="s">
        <v>163</v>
      </c>
      <c r="C13" s="7" t="s">
        <v>163</v>
      </c>
      <c r="D13" s="7" t="s">
        <v>163</v>
      </c>
      <c r="E13" s="7" t="s">
        <v>163</v>
      </c>
      <c r="F13" s="7" t="s">
        <v>163</v>
      </c>
    </row>
    <row r="14" spans="1:6" ht="12.75">
      <c r="A14">
        <v>1</v>
      </c>
      <c r="B14" s="7" t="s">
        <v>163</v>
      </c>
      <c r="C14" s="7" t="s">
        <v>163</v>
      </c>
      <c r="D14" s="7" t="s">
        <v>163</v>
      </c>
      <c r="E14" s="7" t="s">
        <v>163</v>
      </c>
      <c r="F14" s="7" t="s">
        <v>163</v>
      </c>
    </row>
    <row r="15" spans="1:6" ht="12.75">
      <c r="A15">
        <v>1</v>
      </c>
      <c r="B15" s="7" t="s">
        <v>163</v>
      </c>
      <c r="C15" s="7" t="s">
        <v>163</v>
      </c>
      <c r="D15" s="7" t="s">
        <v>163</v>
      </c>
      <c r="E15" s="7" t="s">
        <v>163</v>
      </c>
      <c r="F15" s="7" t="s">
        <v>163</v>
      </c>
    </row>
    <row r="16" spans="1:6" ht="12.75">
      <c r="A16">
        <v>1</v>
      </c>
      <c r="B16" s="7" t="s">
        <v>163</v>
      </c>
      <c r="C16" s="7" t="s">
        <v>163</v>
      </c>
      <c r="D16" s="7" t="s">
        <v>163</v>
      </c>
      <c r="E16" s="7" t="s">
        <v>163</v>
      </c>
      <c r="F16" s="7" t="s">
        <v>163</v>
      </c>
    </row>
    <row r="17" spans="1:6" ht="12.75">
      <c r="A17">
        <v>1</v>
      </c>
      <c r="B17" s="7" t="s">
        <v>163</v>
      </c>
      <c r="C17" s="7" t="s">
        <v>163</v>
      </c>
      <c r="D17" s="7" t="s">
        <v>163</v>
      </c>
      <c r="E17" s="7" t="s">
        <v>163</v>
      </c>
      <c r="F17" s="7" t="s">
        <v>163</v>
      </c>
    </row>
    <row r="18" spans="1:6" ht="12.75">
      <c r="A18">
        <v>1</v>
      </c>
      <c r="B18" s="7" t="s">
        <v>163</v>
      </c>
      <c r="C18" s="7" t="s">
        <v>163</v>
      </c>
      <c r="D18" s="7" t="s">
        <v>163</v>
      </c>
      <c r="E18" s="7" t="s">
        <v>163</v>
      </c>
      <c r="F18" s="7" t="s">
        <v>163</v>
      </c>
    </row>
    <row r="19" spans="1:6" ht="12.75">
      <c r="A19">
        <v>1</v>
      </c>
      <c r="B19" s="7" t="s">
        <v>163</v>
      </c>
      <c r="C19" s="7" t="s">
        <v>163</v>
      </c>
      <c r="D19" s="7" t="s">
        <v>163</v>
      </c>
      <c r="E19" s="7" t="s">
        <v>163</v>
      </c>
      <c r="F19" s="7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J19" sqref="J19"/>
    </sheetView>
  </sheetViews>
  <sheetFormatPr defaultColWidth="9.140625" defaultRowHeight="12.75"/>
  <cols>
    <col min="1" max="1" width="3.00390625" style="0" customWidth="1"/>
    <col min="2" max="2" width="11.7109375" style="0" bestFit="1" customWidth="1"/>
    <col min="3" max="3" width="16.421875" style="0" bestFit="1" customWidth="1"/>
    <col min="4" max="4" width="17.28125" style="0" customWidth="1"/>
    <col min="5" max="5" width="13.8515625" style="0" bestFit="1" customWidth="1"/>
    <col min="6" max="6" width="11.71093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6" ht="12.75">
      <c r="A4" s="7">
        <v>1</v>
      </c>
      <c r="B4" s="7" t="s">
        <v>163</v>
      </c>
      <c r="C4" s="7" t="s">
        <v>163</v>
      </c>
      <c r="D4" s="7" t="s">
        <v>163</v>
      </c>
      <c r="E4" s="7" t="s">
        <v>163</v>
      </c>
      <c r="F4" s="7"/>
    </row>
    <row r="5" spans="1:6" ht="12.75">
      <c r="A5" s="7">
        <v>1</v>
      </c>
      <c r="B5" s="7" t="s">
        <v>163</v>
      </c>
      <c r="C5" s="7" t="s">
        <v>163</v>
      </c>
      <c r="D5" s="7" t="s">
        <v>163</v>
      </c>
      <c r="E5" s="7" t="s">
        <v>163</v>
      </c>
      <c r="F5" s="7"/>
    </row>
    <row r="6" spans="1:6" ht="12.75">
      <c r="A6" s="7">
        <v>1</v>
      </c>
      <c r="B6" s="7" t="s">
        <v>163</v>
      </c>
      <c r="C6" s="7" t="s">
        <v>163</v>
      </c>
      <c r="D6" s="7" t="s">
        <v>163</v>
      </c>
      <c r="E6" s="7" t="s">
        <v>163</v>
      </c>
      <c r="F6" s="7"/>
    </row>
    <row r="7" spans="1:6" ht="12.75">
      <c r="A7" s="7">
        <v>1</v>
      </c>
      <c r="B7" s="7" t="s">
        <v>163</v>
      </c>
      <c r="C7" s="7" t="s">
        <v>163</v>
      </c>
      <c r="D7" s="7" t="s">
        <v>163</v>
      </c>
      <c r="E7" s="7" t="s">
        <v>163</v>
      </c>
      <c r="F7" s="7"/>
    </row>
    <row r="8" spans="1:6" ht="12.75">
      <c r="A8" s="7">
        <v>1</v>
      </c>
      <c r="B8" s="7" t="s">
        <v>163</v>
      </c>
      <c r="C8" s="7" t="s">
        <v>163</v>
      </c>
      <c r="D8" s="7" t="s">
        <v>163</v>
      </c>
      <c r="E8" s="7" t="s">
        <v>163</v>
      </c>
      <c r="F8" s="7"/>
    </row>
    <row r="9" spans="1:6" ht="12.75">
      <c r="A9" s="7">
        <v>1</v>
      </c>
      <c r="B9" s="7" t="s">
        <v>163</v>
      </c>
      <c r="C9" s="7" t="s">
        <v>163</v>
      </c>
      <c r="D9" s="7" t="s">
        <v>163</v>
      </c>
      <c r="E9" s="7" t="s">
        <v>163</v>
      </c>
      <c r="F9" s="7"/>
    </row>
    <row r="10" spans="1:6" ht="12.75">
      <c r="A10" s="7">
        <v>1</v>
      </c>
      <c r="B10" s="7" t="s">
        <v>163</v>
      </c>
      <c r="C10" s="7" t="s">
        <v>163</v>
      </c>
      <c r="D10" s="7" t="s">
        <v>163</v>
      </c>
      <c r="E10" s="7" t="s">
        <v>163</v>
      </c>
      <c r="F10" s="7"/>
    </row>
    <row r="11" spans="1:6" ht="12.75">
      <c r="A11" s="7">
        <v>1</v>
      </c>
      <c r="B11" s="7" t="s">
        <v>163</v>
      </c>
      <c r="C11" s="7" t="s">
        <v>163</v>
      </c>
      <c r="D11" s="7" t="s">
        <v>163</v>
      </c>
      <c r="E11" s="7" t="s">
        <v>163</v>
      </c>
      <c r="F11" s="7"/>
    </row>
    <row r="12" spans="1:6" ht="12.75">
      <c r="A12" s="7">
        <v>1</v>
      </c>
      <c r="B12" s="7" t="s">
        <v>163</v>
      </c>
      <c r="C12" s="7" t="s">
        <v>163</v>
      </c>
      <c r="D12" s="7" t="s">
        <v>163</v>
      </c>
      <c r="E12" s="7" t="s">
        <v>163</v>
      </c>
      <c r="F12" s="7"/>
    </row>
    <row r="13" spans="1:6" ht="12.75">
      <c r="A13" s="7">
        <v>1</v>
      </c>
      <c r="B13" s="7" t="s">
        <v>163</v>
      </c>
      <c r="C13" s="7" t="s">
        <v>163</v>
      </c>
      <c r="D13" s="7" t="s">
        <v>163</v>
      </c>
      <c r="E13" s="7" t="s">
        <v>163</v>
      </c>
      <c r="F13" s="7"/>
    </row>
    <row r="14" spans="1:6" ht="12.75">
      <c r="A14" s="7">
        <v>1</v>
      </c>
      <c r="B14" s="7" t="s">
        <v>163</v>
      </c>
      <c r="C14" s="7" t="s">
        <v>163</v>
      </c>
      <c r="D14" s="7" t="s">
        <v>163</v>
      </c>
      <c r="E14" s="7" t="s">
        <v>163</v>
      </c>
      <c r="F14" s="7"/>
    </row>
    <row r="15" spans="1:6" ht="12.75">
      <c r="A15" s="7">
        <v>1</v>
      </c>
      <c r="B15" s="7" t="s">
        <v>163</v>
      </c>
      <c r="C15" s="7" t="s">
        <v>163</v>
      </c>
      <c r="D15" s="7" t="s">
        <v>163</v>
      </c>
      <c r="E15" s="7" t="s">
        <v>163</v>
      </c>
      <c r="F15" s="7"/>
    </row>
    <row r="16" spans="1:6" ht="12.75">
      <c r="A16" s="7">
        <v>1</v>
      </c>
      <c r="B16" s="7" t="s">
        <v>163</v>
      </c>
      <c r="C16" s="7" t="s">
        <v>163</v>
      </c>
      <c r="D16" s="7" t="s">
        <v>163</v>
      </c>
      <c r="E16" s="7" t="s">
        <v>163</v>
      </c>
      <c r="F16" s="7"/>
    </row>
    <row r="17" spans="1:6" ht="12.75">
      <c r="A17" s="7">
        <v>1</v>
      </c>
      <c r="B17" s="7" t="s">
        <v>163</v>
      </c>
      <c r="C17" s="7" t="s">
        <v>163</v>
      </c>
      <c r="D17" s="7" t="s">
        <v>163</v>
      </c>
      <c r="E17" s="7" t="s">
        <v>163</v>
      </c>
      <c r="F17" s="7"/>
    </row>
    <row r="18" spans="1:6" ht="12.75">
      <c r="A18" s="7">
        <v>1</v>
      </c>
      <c r="B18" s="7" t="s">
        <v>163</v>
      </c>
      <c r="C18" s="7" t="s">
        <v>163</v>
      </c>
      <c r="D18" s="7" t="s">
        <v>163</v>
      </c>
      <c r="E18" s="7" t="s">
        <v>163</v>
      </c>
      <c r="F18" s="7"/>
    </row>
    <row r="19" spans="1:6" ht="12.75">
      <c r="A19" s="7">
        <v>1</v>
      </c>
      <c r="B19" s="7" t="s">
        <v>163</v>
      </c>
      <c r="C19" s="7" t="s">
        <v>163</v>
      </c>
      <c r="D19" s="7" t="s">
        <v>163</v>
      </c>
      <c r="E19" s="7" t="s">
        <v>163</v>
      </c>
      <c r="F19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B26" sqref="B2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2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7">
        <v>1</v>
      </c>
      <c r="B4" s="7" t="s">
        <v>163</v>
      </c>
      <c r="C4" s="7" t="s">
        <v>163</v>
      </c>
      <c r="D4" s="7" t="s">
        <v>163</v>
      </c>
      <c r="E4" s="7" t="s">
        <v>163</v>
      </c>
    </row>
    <row r="5" spans="1:5" ht="12.75">
      <c r="A5" s="7">
        <v>1</v>
      </c>
      <c r="B5" s="7" t="s">
        <v>163</v>
      </c>
      <c r="C5" s="7" t="s">
        <v>163</v>
      </c>
      <c r="D5" s="7" t="s">
        <v>163</v>
      </c>
      <c r="E5" s="7" t="s">
        <v>163</v>
      </c>
    </row>
    <row r="6" spans="1:5" ht="12.75">
      <c r="A6" s="7">
        <v>1</v>
      </c>
      <c r="B6" s="7" t="s">
        <v>163</v>
      </c>
      <c r="C6" s="7" t="s">
        <v>163</v>
      </c>
      <c r="D6" s="7" t="s">
        <v>163</v>
      </c>
      <c r="E6" s="7" t="s">
        <v>163</v>
      </c>
    </row>
    <row r="7" spans="1:5" ht="12.75">
      <c r="A7" s="7">
        <v>1</v>
      </c>
      <c r="B7" s="7" t="s">
        <v>163</v>
      </c>
      <c r="C7" s="7" t="s">
        <v>163</v>
      </c>
      <c r="D7" s="7" t="s">
        <v>163</v>
      </c>
      <c r="E7" s="7" t="s">
        <v>163</v>
      </c>
    </row>
    <row r="8" spans="1:5" ht="12.75">
      <c r="A8" s="7">
        <v>1</v>
      </c>
      <c r="B8" s="7" t="s">
        <v>163</v>
      </c>
      <c r="C8" s="7" t="s">
        <v>163</v>
      </c>
      <c r="D8" s="7" t="s">
        <v>163</v>
      </c>
      <c r="E8" s="7" t="s">
        <v>163</v>
      </c>
    </row>
    <row r="9" spans="1:5" ht="12.75">
      <c r="A9" s="7">
        <v>1</v>
      </c>
      <c r="B9" s="7" t="s">
        <v>163</v>
      </c>
      <c r="C9" s="7" t="s">
        <v>163</v>
      </c>
      <c r="D9" s="7" t="s">
        <v>163</v>
      </c>
      <c r="E9" s="7" t="s">
        <v>163</v>
      </c>
    </row>
    <row r="10" spans="1:5" ht="12.75">
      <c r="A10" s="7">
        <v>1</v>
      </c>
      <c r="B10" s="7" t="s">
        <v>163</v>
      </c>
      <c r="C10" s="7" t="s">
        <v>163</v>
      </c>
      <c r="D10" s="7" t="s">
        <v>163</v>
      </c>
      <c r="E10" s="7" t="s">
        <v>163</v>
      </c>
    </row>
    <row r="11" spans="1:5" ht="12.75">
      <c r="A11" s="7">
        <v>1</v>
      </c>
      <c r="B11" s="7" t="s">
        <v>163</v>
      </c>
      <c r="C11" s="7" t="s">
        <v>163</v>
      </c>
      <c r="D11" s="7" t="s">
        <v>163</v>
      </c>
      <c r="E11" s="7" t="s">
        <v>163</v>
      </c>
    </row>
    <row r="12" spans="1:5" ht="12.75">
      <c r="A12" s="7">
        <v>1</v>
      </c>
      <c r="B12" s="7" t="s">
        <v>163</v>
      </c>
      <c r="C12" s="7" t="s">
        <v>163</v>
      </c>
      <c r="D12" s="7" t="s">
        <v>163</v>
      </c>
      <c r="E12" s="7" t="s">
        <v>163</v>
      </c>
    </row>
    <row r="13" spans="1:5" ht="12.75">
      <c r="A13" s="7">
        <v>1</v>
      </c>
      <c r="B13" s="7" t="s">
        <v>163</v>
      </c>
      <c r="C13" s="7" t="s">
        <v>163</v>
      </c>
      <c r="D13" s="7" t="s">
        <v>163</v>
      </c>
      <c r="E13" s="7" t="s">
        <v>163</v>
      </c>
    </row>
    <row r="14" spans="1:5" ht="12.75">
      <c r="A14" s="7">
        <v>1</v>
      </c>
      <c r="B14" s="7" t="s">
        <v>163</v>
      </c>
      <c r="C14" s="7" t="s">
        <v>163</v>
      </c>
      <c r="D14" s="7" t="s">
        <v>163</v>
      </c>
      <c r="E14" s="7" t="s">
        <v>163</v>
      </c>
    </row>
    <row r="15" spans="1:5" ht="12.75">
      <c r="A15" s="7">
        <v>1</v>
      </c>
      <c r="B15" s="7" t="s">
        <v>163</v>
      </c>
      <c r="C15" s="7" t="s">
        <v>163</v>
      </c>
      <c r="D15" s="7" t="s">
        <v>163</v>
      </c>
      <c r="E15" s="7" t="s">
        <v>163</v>
      </c>
    </row>
    <row r="16" spans="1:5" ht="12.75">
      <c r="A16" s="7">
        <v>1</v>
      </c>
      <c r="B16" s="7" t="s">
        <v>163</v>
      </c>
      <c r="C16" s="7" t="s">
        <v>163</v>
      </c>
      <c r="D16" s="7" t="s">
        <v>163</v>
      </c>
      <c r="E16" s="7" t="s">
        <v>163</v>
      </c>
    </row>
    <row r="17" spans="1:5" ht="12.75">
      <c r="A17" s="7">
        <v>1</v>
      </c>
      <c r="B17" s="7" t="s">
        <v>163</v>
      </c>
      <c r="C17" s="7" t="s">
        <v>163</v>
      </c>
      <c r="D17" s="7" t="s">
        <v>163</v>
      </c>
      <c r="E17" s="7" t="s">
        <v>163</v>
      </c>
    </row>
    <row r="18" spans="1:5" ht="12.75">
      <c r="A18" s="7">
        <v>1</v>
      </c>
      <c r="B18" s="7" t="s">
        <v>163</v>
      </c>
      <c r="C18" s="7" t="s">
        <v>163</v>
      </c>
      <c r="D18" s="7" t="s">
        <v>163</v>
      </c>
      <c r="E18" s="7" t="s">
        <v>163</v>
      </c>
    </row>
    <row r="19" spans="1:5" ht="12.75">
      <c r="A19" s="7">
        <v>1</v>
      </c>
      <c r="B19" s="7" t="s">
        <v>163</v>
      </c>
      <c r="C19" s="7" t="s">
        <v>163</v>
      </c>
      <c r="D19" s="7" t="s">
        <v>163</v>
      </c>
      <c r="E19" s="7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B26" sqref="B2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2.7109375" style="0" bestFit="1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7">
        <v>1</v>
      </c>
      <c r="B4" s="7" t="s">
        <v>163</v>
      </c>
      <c r="C4" s="7" t="s">
        <v>163</v>
      </c>
      <c r="D4" s="7" t="s">
        <v>163</v>
      </c>
      <c r="E4" s="7" t="s">
        <v>163</v>
      </c>
    </row>
    <row r="5" spans="1:5" ht="12.75">
      <c r="A5" s="7">
        <v>1</v>
      </c>
      <c r="B5" s="7" t="s">
        <v>163</v>
      </c>
      <c r="C5" s="7" t="s">
        <v>163</v>
      </c>
      <c r="D5" s="7" t="s">
        <v>163</v>
      </c>
      <c r="E5" s="7" t="s">
        <v>163</v>
      </c>
    </row>
    <row r="6" spans="1:5" ht="12.75">
      <c r="A6" s="7">
        <v>1</v>
      </c>
      <c r="B6" s="7" t="s">
        <v>163</v>
      </c>
      <c r="C6" s="7" t="s">
        <v>163</v>
      </c>
      <c r="D6" s="7" t="s">
        <v>163</v>
      </c>
      <c r="E6" s="7" t="s">
        <v>163</v>
      </c>
    </row>
    <row r="7" spans="1:5" ht="12.75">
      <c r="A7" s="7">
        <v>1</v>
      </c>
      <c r="B7" s="7" t="s">
        <v>163</v>
      </c>
      <c r="C7" s="7" t="s">
        <v>163</v>
      </c>
      <c r="D7" s="7" t="s">
        <v>163</v>
      </c>
      <c r="E7" s="7" t="s">
        <v>163</v>
      </c>
    </row>
    <row r="8" spans="1:5" ht="12.75">
      <c r="A8" s="7">
        <v>1</v>
      </c>
      <c r="B8" s="7" t="s">
        <v>163</v>
      </c>
      <c r="C8" s="7" t="s">
        <v>163</v>
      </c>
      <c r="D8" s="7" t="s">
        <v>163</v>
      </c>
      <c r="E8" s="7" t="s">
        <v>163</v>
      </c>
    </row>
    <row r="9" spans="1:5" ht="12.75">
      <c r="A9" s="7">
        <v>1</v>
      </c>
      <c r="B9" s="7" t="s">
        <v>163</v>
      </c>
      <c r="C9" s="7" t="s">
        <v>163</v>
      </c>
      <c r="D9" s="7" t="s">
        <v>163</v>
      </c>
      <c r="E9" s="7" t="s">
        <v>163</v>
      </c>
    </row>
    <row r="10" spans="1:5" ht="12.75">
      <c r="A10" s="7">
        <v>1</v>
      </c>
      <c r="B10" s="7" t="s">
        <v>163</v>
      </c>
      <c r="C10" s="7" t="s">
        <v>163</v>
      </c>
      <c r="D10" s="7" t="s">
        <v>163</v>
      </c>
      <c r="E10" s="7" t="s">
        <v>163</v>
      </c>
    </row>
    <row r="11" spans="1:5" ht="12.75">
      <c r="A11" s="7">
        <v>1</v>
      </c>
      <c r="B11" s="7" t="s">
        <v>163</v>
      </c>
      <c r="C11" s="7" t="s">
        <v>163</v>
      </c>
      <c r="D11" s="7" t="s">
        <v>163</v>
      </c>
      <c r="E11" s="7" t="s">
        <v>163</v>
      </c>
    </row>
    <row r="12" spans="1:5" ht="12.75">
      <c r="A12" s="7">
        <v>1</v>
      </c>
      <c r="B12" s="7" t="s">
        <v>163</v>
      </c>
      <c r="C12" s="7" t="s">
        <v>163</v>
      </c>
      <c r="D12" s="7" t="s">
        <v>163</v>
      </c>
      <c r="E12" s="7" t="s">
        <v>163</v>
      </c>
    </row>
    <row r="13" spans="1:5" ht="12.75">
      <c r="A13" s="7">
        <v>1</v>
      </c>
      <c r="B13" s="7" t="s">
        <v>163</v>
      </c>
      <c r="C13" s="7" t="s">
        <v>163</v>
      </c>
      <c r="D13" s="7" t="s">
        <v>163</v>
      </c>
      <c r="E13" s="7" t="s">
        <v>163</v>
      </c>
    </row>
    <row r="14" spans="1:5" ht="12.75">
      <c r="A14" s="7">
        <v>1</v>
      </c>
      <c r="B14" s="7" t="s">
        <v>163</v>
      </c>
      <c r="C14" s="7" t="s">
        <v>163</v>
      </c>
      <c r="D14" s="7" t="s">
        <v>163</v>
      </c>
      <c r="E14" s="7" t="s">
        <v>163</v>
      </c>
    </row>
    <row r="15" spans="1:5" ht="12.75">
      <c r="A15" s="7">
        <v>1</v>
      </c>
      <c r="B15" s="7" t="s">
        <v>163</v>
      </c>
      <c r="C15" s="7" t="s">
        <v>163</v>
      </c>
      <c r="D15" s="7" t="s">
        <v>163</v>
      </c>
      <c r="E15" s="7" t="s">
        <v>163</v>
      </c>
    </row>
    <row r="16" spans="1:5" ht="12.75">
      <c r="A16" s="7">
        <v>1</v>
      </c>
      <c r="B16" s="7" t="s">
        <v>163</v>
      </c>
      <c r="C16" s="7" t="s">
        <v>163</v>
      </c>
      <c r="D16" s="7" t="s">
        <v>163</v>
      </c>
      <c r="E16" s="7" t="s">
        <v>163</v>
      </c>
    </row>
    <row r="17" spans="1:5" ht="12.75">
      <c r="A17" s="7">
        <v>1</v>
      </c>
      <c r="B17" s="7" t="s">
        <v>163</v>
      </c>
      <c r="C17" s="7" t="s">
        <v>163</v>
      </c>
      <c r="D17" s="7" t="s">
        <v>163</v>
      </c>
      <c r="E17" s="7" t="s">
        <v>163</v>
      </c>
    </row>
    <row r="18" spans="1:5" ht="12.75">
      <c r="A18" s="7">
        <v>1</v>
      </c>
      <c r="B18" s="7" t="s">
        <v>163</v>
      </c>
      <c r="C18" s="7" t="s">
        <v>163</v>
      </c>
      <c r="D18" s="7" t="s">
        <v>163</v>
      </c>
      <c r="E18" s="7" t="s">
        <v>163</v>
      </c>
    </row>
    <row r="19" spans="1:5" ht="12.75">
      <c r="A19" s="7">
        <v>1</v>
      </c>
      <c r="B19" s="7" t="s">
        <v>163</v>
      </c>
      <c r="C19" s="7" t="s">
        <v>163</v>
      </c>
      <c r="D19" s="7" t="s">
        <v>163</v>
      </c>
      <c r="E19" s="7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Morales</dc:creator>
  <cp:keywords/>
  <dc:description/>
  <cp:lastModifiedBy>Carolina</cp:lastModifiedBy>
  <dcterms:created xsi:type="dcterms:W3CDTF">2017-05-24T16:14:52Z</dcterms:created>
  <dcterms:modified xsi:type="dcterms:W3CDTF">2017-07-13T17:38:41Z</dcterms:modified>
  <cp:category/>
  <cp:version/>
  <cp:contentType/>
  <cp:contentStatus/>
</cp:coreProperties>
</file>