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<sst xmlns="http://schemas.openxmlformats.org/spreadsheetml/2006/main" count="309" uniqueCount="190">
  <si>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</si>
  <si>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</si>
  <si>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</si>
  <si>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</si>
  <si>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</si>
  <si>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</si>
  <si>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</si>
  <si>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</si>
  <si>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</si>
  <si>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</si>
  <si>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</si>
  <si>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</si>
  <si>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</si>
  <si>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</si>
  <si>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</si>
  <si>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</si>
  <si>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</si>
  <si>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</si>
  <si>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</si>
  <si>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</si>
  <si>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</si>
  <si>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</si>
  <si>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</si>
  <si>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</si>
  <si>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</si>
  <si>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</si>
  <si>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</si>
  <si>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</si>
  <si>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</si>
  <si>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</si>
  <si>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</si>
  <si>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</si>
  <si>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</si>
  <si>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</si>
  <si>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</si>
  <si>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</si>
  <si>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</si>
  <si>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</si>
  <si>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</si>
  <si>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</si>
  <si>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</si>
  <si>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</si>
  <si>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</si>
  <si>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</si>
  <si>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</si>
  <si>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</si>
  <si>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</si>
  <si>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</si>
  <si>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</si>
  <si>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</si>
  <si>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</si>
  <si>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</si>
  <si>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</si>
  <si>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</si>
  <si>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</si>
  <si>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</si>
  <si>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</si>
  <si>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</si>
  <si>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</si>
  <si>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</si>
  <si>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</si>
  <si>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</si>
  <si>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Ley General de Contabilidad Gubernamental</t>
  </si>
  <si>
    <t>Ley de Adquisiciones</t>
  </si>
  <si>
    <t>Normatividad Interna</t>
  </si>
  <si>
    <t>Ley de Archivos</t>
  </si>
  <si>
    <t>Ley de Auditoria Superior</t>
  </si>
  <si>
    <t>Constitución Política de la entidad</t>
  </si>
  <si>
    <t>Decreto de creacion</t>
  </si>
  <si>
    <t>Reglamento</t>
  </si>
  <si>
    <t>Codigos</t>
  </si>
  <si>
    <t>Acuerdo Administrativo de Austeridad</t>
  </si>
  <si>
    <t>Reforma a la Estructura de la Secretaria Particular</t>
  </si>
  <si>
    <t>Decreto 0181</t>
  </si>
  <si>
    <t>Decreto 0217</t>
  </si>
  <si>
    <t>Decreto 0237</t>
  </si>
  <si>
    <t>Decreto 0448</t>
  </si>
  <si>
    <t>Ley de Hacienda para el Estado</t>
  </si>
  <si>
    <t>Decreto 0182, 0183, 0184, 0185, 0186</t>
  </si>
  <si>
    <t>Ley de Ingresos del Estado de San Luis Pototsì 2017</t>
  </si>
  <si>
    <t>Ley de Presupuesto de Egresos del Estado, Ejercicio 2017</t>
  </si>
  <si>
    <t>Reforma Constitucional Politica del Estado</t>
  </si>
  <si>
    <t>http://www.cegaipslp.org.mx/webcegaip.nsf/af56201fa851b94c862580be005c7aa5/5C4AAD863778304886258111006A5877?OpenDocument</t>
  </si>
  <si>
    <t>http://www.cegaipslp.org.mx/webcegaip.nsf/af56201fa851b94c862580be005c7aa5/2A73F1D8D896349486258111006A6E79?OpenDocument</t>
  </si>
  <si>
    <t>http://www.cegaipslp.org.mx/webcegaip.nsf/af56201fa851b94c862580be005c7aa5/ED9F42028404C63886258111006A8988?OpenDocument</t>
  </si>
  <si>
    <t>http://www.cegaipslp.org.mx/webcegaip.nsf/af56201fa851b94c862580be005c7aa5/1E0216232E55257886258111006A9A9A?OpenDocument</t>
  </si>
  <si>
    <t>http://www.cegaipslp.org.mx/webcegaip.nsf/af56201fa851b94c862580be005c7aa5/012F83562280096F86258111006AB0F6?OpenDocument</t>
  </si>
  <si>
    <t>http://www.cegaipslp.org.mx/webcegaip.nsf/af56201fa851b94c862580be005c7aa5/522DF1BF378543AB86258111006AC8A0?OpenDocument</t>
  </si>
  <si>
    <t>http://www.cegaipslp.org.mx/webcegaip.nsf/af56201fa851b94c862580be005c7aa5/263D313ED1169D1B86258111006AD9B8?OpenDocument</t>
  </si>
  <si>
    <t>http://www.cegaipslp.org.mx/webcegaip.nsf/af56201fa851b94c862580be005c7aa5/00C78FF07D55C64186258111006AEE92?OpenDocument</t>
  </si>
  <si>
    <t>http://www.cegaipslp.org.mx/webcegaip.nsf/af56201fa851b94c862580be005c7aa5/B051F71239AE17E486258111006B0314?OpenDocument</t>
  </si>
  <si>
    <t>http://www.cegaipslp.org.mx/webcegaip.nsf/af56201fa851b94c862580be005c7aa5/7C913606C67F979A86258111006B14F6?OpenDocument</t>
  </si>
  <si>
    <t>http://www.cegaipslp.org.mx/webcegaip.nsf/af56201fa851b94c862580be005c7aa5/D01A6A3CA849B06C86258111006B218D?OpenDocument</t>
  </si>
  <si>
    <t>http://www.cegaipslp.org.mx/webcegaip.nsf/af56201fa851b94c862580be005c7aa5/4C4351CBB223D3AC86258111006B31E0?OpenDocument</t>
  </si>
  <si>
    <t>http://www.cegaipslp.org.mx/webcegaip.nsf/af56201fa851b94c862580be005c7aa5/EC393CAE9E183FD086258111006B43B2?OpenDocument</t>
  </si>
  <si>
    <t>http://www.cegaipslp.org.mx/webcegaip.nsf/af56201fa851b94c862580be005c7aa5/06DB37E83965F52786258111006B5637?OpenDocument</t>
  </si>
  <si>
    <t>http://www.cegaipslp.org.mx/webcegaip.nsf/af56201fa851b94c862580be005c7aa5/C226B693937F42DA86258111006B8918?OpenDocument</t>
  </si>
  <si>
    <t>http://www.cegaipslp.org.mx/webcegaip.nsf/af56201fa851b94c862580be005c7aa5/BEDAE69DA95C1E4D86258111006BA01E?OpenDocument</t>
  </si>
  <si>
    <t>http://www.cegaipslp.org.mx/webcegaip.nsf/af56201fa851b94c862580be005c7aa5/562511500FC6D5D586258111006BB3A7?OpenDocument</t>
  </si>
  <si>
    <t>http://www.cegaipslp.org.mx/webcegaip.nsf/af56201fa851b94c862580be005c7aa5/D2C7995F20890F6F86258111006BC24A?OpenDocument</t>
  </si>
  <si>
    <t>http://www.cegaipslp.org.mx/webcegaip.nsf/af56201fa851b94c862580be005c7aa5/8BD7F5170B83DEF186258111006BD9F5?OpenDocument</t>
  </si>
  <si>
    <t>http://www.cegaipslp.org.mx/webcegaip.nsf/af56201fa851b94c862580be005c7aa5/C45BCC7B7F6292B586258111006BFB63?OpenDocument</t>
  </si>
  <si>
    <t>http://www.cegaipslp.org.mx/webcegaip.nsf/af56201fa851b94c862580be005c7aa5/40A77E6827A677FC86258111006C1601?OpenDocument</t>
  </si>
  <si>
    <t>http://www.cegaipslp.org.mx/webcegaip.nsf/af56201fa851b94c862580be005c7aa5/2D5A1C95B51A6F6386258111006C29CF?OpenDocument</t>
  </si>
  <si>
    <t>http://www.cegaipslp.org.mx/webcegaip.nsf/af56201fa851b94c862580be005c7aa5/8755D5B2D26F826686258111006C4401?OpenDocument</t>
  </si>
  <si>
    <t>http://www.cegaipslp.org.mx/webcegaip.nsf/af56201fa851b94c862580be005c7aa5/79B28B0DE3BE07B486258111006C5A90?OpenDocument</t>
  </si>
  <si>
    <t>http://www.cegaipslp.org.mx/webcegaip.nsf/af56201fa851b94c862580be005c7aa5/6F7648F1D76ABDCA86258111006C6E54?OpenDocument</t>
  </si>
  <si>
    <t>http://www.cegaipslp.org.mx/webcegaip.nsf/af56201fa851b94c862580be005c7aa5/3E63424A5274A35C86258111006C7B4A?OpenDocument</t>
  </si>
  <si>
    <t>http://www.cegaipslp.org.mx/webcegaip.nsf/af56201fa851b94c862580be005c7aa5/59E794173DDA535686258111006C86FB?OpenDocument</t>
  </si>
  <si>
    <t>http://www.cegaipslp.org.mx/webcegaip.nsf/af56201fa851b94c862580be005c7aa5/8B28F2E2BECBCDF486258111006C971E?OpenDocument</t>
  </si>
  <si>
    <t>http://www.cegaipslp.org.mx/webcegaip.nsf/af56201fa851b94c862580be005c7aa5/3DA688AFF731574B86258111006CA686?OpenDocument</t>
  </si>
  <si>
    <t>Constitucion Politica de los Estados Unidos Mexicanos</t>
  </si>
  <si>
    <t>Constitucion Politica del Estado de San Luis Potosi</t>
  </si>
  <si>
    <t>Ley Organica de la Administracion Publica del Estado de San Luis Potosi</t>
  </si>
  <si>
    <t>Ley de Contabilidad y Gasto Publico del Estado de San Luis Potosì</t>
  </si>
  <si>
    <t>Decreto 0217, Ley de Transparencia y Acceso a la Informacion Publica del Estado de SLP</t>
  </si>
  <si>
    <t>Reformas, Adiciones y Derogaciones a la Ley de Transparencia y Acceso a la Informacion Publica</t>
  </si>
  <si>
    <t xml:space="preserve">Ley General de Transparencia y Acceso a la Informacion Publica </t>
  </si>
  <si>
    <t>Ley de Obra Publica  para el Estado y Municipios de San Luis Potosi</t>
  </si>
  <si>
    <t>Ley de Deuda Publica</t>
  </si>
  <si>
    <t>Decreto de Creacion de la Secretaria Particular</t>
  </si>
  <si>
    <t>Reglamento Interno de la Secretaria Particular</t>
  </si>
  <si>
    <t>Ley de Responsabilidades de los Servidores Publicos del Estado de SLP</t>
  </si>
  <si>
    <t>Codigo de Conducta de los Servidores Publicos del Gobierno del Estado</t>
  </si>
  <si>
    <t>Acuerdo Administrativo, mediante el cual se crea la Unidad de Sistemas e Informática del Poder Ejecutivo del Estado de San Luis Potosí</t>
  </si>
  <si>
    <t>http://www.cegaipslp.org.mx/webcegaip2018.nsf/af56201fa851b94c862580be005c7aa5/9888EE85CD29F2F9862581B200688EA1?OpenDocument</t>
  </si>
  <si>
    <t>Dirección de Regulación de Tecnologías de la información</t>
  </si>
  <si>
    <t xml:space="preserve">Ley Federal de Presupuesto y Responsabilidad Hacendaria </t>
  </si>
  <si>
    <t xml:space="preserve">http://www.cegaipslp.org.mx/webcegaip.nsf/af56201fa851b94c862580be005c7aa5/00F5FE3A0B6193A586258115006807E5?OpenDocument </t>
  </si>
  <si>
    <t xml:space="preserve">Reglamento de la Ley Federal de Presupuesto y Responsabilidad Hacendaria </t>
  </si>
  <si>
    <t>http://www.cegaipslp.org.mx/webcegaip.nsf/nombre_de_la_vista/B173A7C6FEF4664A8625811500684A6F/$File/Reg_LFPRH_300316.pdf</t>
  </si>
  <si>
    <t>Ley de Adquisiciones Arrendamientos y Servicios del Sector Público</t>
  </si>
  <si>
    <t>http://www.cegaipslp.org.mx/webcegaip.nsf/af56201fa851b94c862580be005c7aa5/94D8659B1005E2128625811500687F8D?OpenDocument</t>
  </si>
  <si>
    <t>Reglamento de la Ley de Adquisiciones Arrendamientos y Servicios del Sector Público</t>
  </si>
  <si>
    <t>http://www.cegaipslp.org.mx/webcegaip.nsf/af56201fa851b94c862580be005c7aa5/0FA4B7FC2993C82F86258115006898BB?OpenDocument</t>
  </si>
  <si>
    <t>Ley de Obras Publicas y Servicios Relacionados con las Mismas</t>
  </si>
  <si>
    <t>http://www.cegaipslp.org.mx/webcegaip.nsf/nombre_de_la_vista/9AEFBE6D19406C65862581150068B191/$File/lopsrm2016-01-13.pdf</t>
  </si>
  <si>
    <t>Ley de Presupuesto y Responsabilidad Hacendaria del Estado y municipio del Estado de San Luis Potosí</t>
  </si>
  <si>
    <t>http://www.cegaipslp.org.mx/webcegaip.nsf/nombre_de_la_vista/16CDEC400834833B86258115006A0614/$File/Ley_de_Presupuesto_y_Responsabilidad_Hacendaria_15_Diciembre_2016.pdf</t>
  </si>
  <si>
    <t>Ley de Hacienda para el Estado de San Luis Potosí</t>
  </si>
  <si>
    <t>http://www.cegaipslp.org.mx/webcegaip.nsf/af56201fa851b94c862580be005c7aa5/9907EBD2AAB7B77786258115006A799D?OpenDocument</t>
  </si>
  <si>
    <t>Ley de Responsabilidades del Servidores Públicos del Estado y Municipios de San Luis Potosí</t>
  </si>
  <si>
    <t>http://www.cegaipslp.org.mx/webcegaip.nsf/af56201fa851b94c862580be005c7aa5/C820EA11EC66D21B86258115006AD298?OpenDocument</t>
  </si>
  <si>
    <t>Ley de Adquisiciones del Estado de San Luis Potosí</t>
  </si>
  <si>
    <t>http://www.cegaipslp.org.mx/webcegaip.nsf/af56201fa851b94c862580be005c7aa5/2E436236082CF19886258115006B17C5?OpenDocument</t>
  </si>
  <si>
    <t>Acuerdo para la Disciplina del Gasto Publico y Fortalecimiento de la Inversión para el Desarrollo</t>
  </si>
  <si>
    <t>http://www.cegaipslp.org.mx/webcegaip.nsf/af56201fa851b94c862580be005c7aa5/95DFACC9CBA9DF20862581160051D52C?OpenDocument</t>
  </si>
  <si>
    <t>Acuerdo para la Austeridad Gubernamental en el Estado de San Luis Potosí</t>
  </si>
  <si>
    <t>http://www.cegaipslp.org.mx/webcegaip.nsf/af56201fa851b94c862580be005c7aa5/C43413D7BE20349D862581160051F96D?OpenDocument</t>
  </si>
  <si>
    <t>Decreto 0458 Que Establece Montos para Adquisiciones Arrendamientos y Servicios de la Instituciones del Estado, del Primer Semestre 2017</t>
  </si>
  <si>
    <t>http://www.cegaipslp.org.mx/webcegaip.nsf/af56201fa851b94c862580be005c7aa5/EC31BE59C1AEE6DC862581160052530D?OpenDocument</t>
  </si>
  <si>
    <t>Decreto 0437 Que Establece Montos de Obra Publica y Servicios Relacionados para el año 2017</t>
  </si>
  <si>
    <t>http://www.cegaipslp.org.mx/webcegaip.nsf/af56201fa851b94c862580be005c7aa5/DDF3D0A56CB0A83486258116005282CD?OpenDocument</t>
  </si>
  <si>
    <t>Ley de Mejora Regulatoria del Estado de San Luis Potosí</t>
  </si>
  <si>
    <t>http://www.cegaipslp.org.mx/webcegaip2018.nsf/af56201fa851b94c862580be005c7aa5/C4579943395936B6862581B20068F685?OpenDocument</t>
  </si>
  <si>
    <t>Ley para la regulación de la Firma Electrónica Avanzada del Estado</t>
  </si>
  <si>
    <t>http://www.cegaipslp.org.mx/webcegaip2018.nsf/af56201fa851b94c862580be005c7aa5/95209CCDBE2A6C93862581B200693235?OpenDocument</t>
  </si>
  <si>
    <t>Ley de los trabajadores al servicio de las Instituciones Públicas del Estado</t>
  </si>
  <si>
    <t>http://www.cegaipslp.org.mx/webcegaip2018.nsf/af56201fa851b94c862580be005c7aa5/36CF3A6C8BAB6859862581B2006943D8?OpenDocument</t>
  </si>
  <si>
    <t>Ley General de Protección de Datos personales en Posesión de Sujetos Obligados</t>
  </si>
  <si>
    <t>http://www.cegaipslp.org.mx/webcegaip2018.nsf/af56201fa851b94c862580be005c7aa5/371DD1FF8489AC05862581B20069695F?OpenDocument</t>
  </si>
  <si>
    <t>Ley General del Sistema Nacional Anticorrupción</t>
  </si>
  <si>
    <t>http://www.cegaipslp.org.mx/webcegaip2018.nsf/af56201fa851b94c862580be005c7aa5/CCDE6DFD4096BB0A862581B200698290?OpenDocument</t>
  </si>
  <si>
    <t>Ley Federal de Telecomunicaciones y Radiodifusión</t>
  </si>
  <si>
    <t>http://www.cegaipslp.org.mx/webcegaip2018.nsf/af56201fa851b94c862580be005c7aa5/3E726960536D7B7E862581B20069AC81?OpenDocument</t>
  </si>
  <si>
    <t>Ley Federal de Transparencia y Acceso a la información Pública</t>
  </si>
  <si>
    <t>http://www.cegaipslp.org.mx/webcegaip2018.nsf/af56201fa851b94c862580be005c7aa5/8DE273A43811BBC2862581B20069C04B?OpenDocument</t>
  </si>
  <si>
    <t>Ley de Firma Electrónica Avanzada</t>
  </si>
  <si>
    <t>http://www.cegaipslp.org.mx/webcegaip2018.nsf/af56201fa851b94c862580be005c7aa5/A2A5335FC986AC42862581B20069CF3D?OpenDocument</t>
  </si>
  <si>
    <t>Ley de planeación del Estado y Municipios de San Luis Potosí</t>
  </si>
  <si>
    <t>http://www.cegaipslp.org.mx/webcegaip2018.nsf/af56201fa851b94c862580be005c7aa5/42A76C1E26C31D2D862581B20069DEF3?OpenDocument</t>
  </si>
  <si>
    <t>Ley de Entrega Recepción de los Recursos Públicos del Estado</t>
  </si>
  <si>
    <t>http://www.cegaipslp.org.mx/webcegaip2018.nsf/af56201fa851b94c862580be005c7aa5/6BA519D3EC085C38862581B20069EC96?OpenDocument</t>
  </si>
  <si>
    <t>Ley de Obras Públicas y Servicios Relacionados con las Mismas del Estado de San Luis Potosí</t>
  </si>
  <si>
    <t>http://www.cegaipslp.org.mx/webcegaip2018.nsf/af56201fa851b94c862580be005c7aa5/7F8DD591540F2E3F862581B20069FA3D?OpenDocument</t>
  </si>
  <si>
    <t>Ley de Procedimientos Administrativa del Estado y Municipios</t>
  </si>
  <si>
    <t>http://www.cegaipslp.org.mx/webcegaip2018.nsf/af56201fa851b94c862580be005c7aa5/0B438D3523677A16862581B2006A083F?OpenDocument</t>
  </si>
  <si>
    <t>Ley de Transparencia y Acceso a la información Pública del Estado</t>
  </si>
  <si>
    <t>http://www.cegaipslp.org.mx/webcegaip2018.nsf/af56201fa851b94c862580be005c7aa5/C62860D9E8D1E08E862581B2006A190B?OpenDocument</t>
  </si>
  <si>
    <t>Ley de protección de datos personales en posesión de los sujetos obligados</t>
  </si>
  <si>
    <t>http://www.cegaipslp.org.mx/webcegaip2018.nsf/af56201fa851b94c862580be005c7aa5/79DA97FFAA70F4AD862581B2006A3231?OpenDocument</t>
  </si>
  <si>
    <t>Ley de Coordinación Fiscal del Estado</t>
  </si>
  <si>
    <t>http://www.cegaipslp.org.mx/webcegaip2018.nsf/af56201fa851b94c862580be005c7aa5/F97AC1D3BBFBA926862581B2006A4006?OpenDocument</t>
  </si>
  <si>
    <t>Ley de Deuda Pública del Estado de Municipios</t>
  </si>
  <si>
    <t>http://www.cegaipslp.org.mx/webcegaip2018.nsf/af56201fa851b94c862580be005c7aa5/B33DFB8D152CA50E862581B2006A4FD5?OpenDocument</t>
  </si>
  <si>
    <t>Ley de Desarrollo Social para el Estado y Municipios</t>
  </si>
  <si>
    <t>http://www.cegaipslp.org.mx/webcegaip2018.nsf/af56201fa851b94c862580be005c7aa5/5C5E7BA004A62301862581B2006A83B1?OpenDocument</t>
  </si>
  <si>
    <t>Ley del Sistema Estatal Anticorrupción</t>
  </si>
  <si>
    <t>http://www.cegaipslp.org.mx/webcegaip2018.nsf/af56201fa851b94c862580be005c7aa5/CB7844EB3DA56F10862581B2006A9391?OpenDocument</t>
  </si>
  <si>
    <t>Unidad de Transparencia de la Secretaria Particular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</si>
</sst>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vertical="top" wrapText="1"/>
      <protection/>
    </xf>
    <xf numFmtId="14" fontId="0" fillId="0" borderId="0" xfId="0" applyNumberFormat="1" applyFont="1" applyAlignment="1" applyProtection="1">
      <alignment horizontal="right" vertical="top" wrapText="1"/>
      <protection/>
    </xf>
    <xf numFmtId="0" fontId="30" fillId="35" borderId="0" xfId="46" applyFill="1" applyAlignment="1" applyProtection="1">
      <alignment/>
      <protection/>
    </xf>
    <xf numFmtId="0" fontId="30" fillId="0" borderId="0" xfId="46" applyAlignment="1" applyProtection="1">
      <alignment/>
      <protection/>
    </xf>
    <xf numFmtId="0" fontId="30" fillId="36" borderId="0" xfId="46" applyFill="1" applyAlignment="1" applyProtection="1">
      <alignment/>
      <protection/>
    </xf>
    <xf numFmtId="0" fontId="30" fillId="37" borderId="0" xfId="46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5C4AAD863778304886258111006A5877?OpenDocument" TargetMode="External" /><Relationship Id="rId2" Type="http://schemas.openxmlformats.org/officeDocument/2006/relationships/hyperlink" Target="http://www.cegaipslp.org.mx/webcegaip.nsf/af56201fa851b94c862580be005c7aa5/2A73F1D8D896349486258111006A6E79?OpenDocument" TargetMode="External" /><Relationship Id="rId3" Type="http://schemas.openxmlformats.org/officeDocument/2006/relationships/hyperlink" Target="http://www.cegaipslp.org.mx/webcegaip.nsf/af56201fa851b94c862580be005c7aa5/ED9F42028404C63886258111006A8988?OpenDocument" TargetMode="External" /><Relationship Id="rId4" Type="http://schemas.openxmlformats.org/officeDocument/2006/relationships/hyperlink" Target="http://www.cegaipslp.org.mx/webcegaip.nsf/af56201fa851b94c862580be005c7aa5/1E0216232E55257886258111006A9A9A?OpenDocument" TargetMode="External" /><Relationship Id="rId5" Type="http://schemas.openxmlformats.org/officeDocument/2006/relationships/hyperlink" Target="http://www.cegaipslp.org.mx/webcegaip.nsf/af56201fa851b94c862580be005c7aa5/012F83562280096F86258111006AB0F6?OpenDocument" TargetMode="External" /><Relationship Id="rId6" Type="http://schemas.openxmlformats.org/officeDocument/2006/relationships/hyperlink" Target="http://www.cegaipslp.org.mx/webcegaip.nsf/af56201fa851b94c862580be005c7aa5/522DF1BF378543AB86258111006AC8A0?OpenDocument" TargetMode="External" /><Relationship Id="rId7" Type="http://schemas.openxmlformats.org/officeDocument/2006/relationships/hyperlink" Target="http://www.cegaipslp.org.mx/webcegaip.nsf/af56201fa851b94c862580be005c7aa5/263D313ED1169D1B86258111006AD9B8?OpenDocument" TargetMode="External" /><Relationship Id="rId8" Type="http://schemas.openxmlformats.org/officeDocument/2006/relationships/hyperlink" Target="http://www.cegaipslp.org.mx/webcegaip.nsf/af56201fa851b94c862580be005c7aa5/00C78FF07D55C64186258111006AEE92?OpenDocument" TargetMode="External" /><Relationship Id="rId9" Type="http://schemas.openxmlformats.org/officeDocument/2006/relationships/hyperlink" Target="http://www.cegaipslp.org.mx/webcegaip.nsf/af56201fa851b94c862580be005c7aa5/B051F71239AE17E486258111006B0314?OpenDocument" TargetMode="External" /><Relationship Id="rId10" Type="http://schemas.openxmlformats.org/officeDocument/2006/relationships/hyperlink" Target="http://www.cegaipslp.org.mx/webcegaip.nsf/af56201fa851b94c862580be005c7aa5/7C913606C67F979A86258111006B14F6?OpenDocument" TargetMode="External" /><Relationship Id="rId11" Type="http://schemas.openxmlformats.org/officeDocument/2006/relationships/hyperlink" Target="http://www.cegaipslp.org.mx/webcegaip.nsf/af56201fa851b94c862580be005c7aa5/D01A6A3CA849B06C86258111006B218D?OpenDocument" TargetMode="External" /><Relationship Id="rId12" Type="http://schemas.openxmlformats.org/officeDocument/2006/relationships/hyperlink" Target="http://www.cegaipslp.org.mx/webcegaip.nsf/af56201fa851b94c862580be005c7aa5/4C4351CBB223D3AC86258111006B31E0?OpenDocument" TargetMode="External" /><Relationship Id="rId13" Type="http://schemas.openxmlformats.org/officeDocument/2006/relationships/hyperlink" Target="http://www.cegaipslp.org.mx/webcegaip.nsf/af56201fa851b94c862580be005c7aa5/EC393CAE9E183FD086258111006B43B2?OpenDocument" TargetMode="External" /><Relationship Id="rId14" Type="http://schemas.openxmlformats.org/officeDocument/2006/relationships/hyperlink" Target="http://www.cegaipslp.org.mx/webcegaip.nsf/af56201fa851b94c862580be005c7aa5/C226B693937F42DA86258111006B8918?OpenDocument" TargetMode="External" /><Relationship Id="rId15" Type="http://schemas.openxmlformats.org/officeDocument/2006/relationships/hyperlink" Target="http://www.cegaipslp.org.mx/webcegaip.nsf/af56201fa851b94c862580be005c7aa5/BEDAE69DA95C1E4D86258111006BA01E?OpenDocument" TargetMode="External" /><Relationship Id="rId16" Type="http://schemas.openxmlformats.org/officeDocument/2006/relationships/hyperlink" Target="http://www.cegaipslp.org.mx/webcegaip.nsf/af56201fa851b94c862580be005c7aa5/562511500FC6D5D586258111006BB3A7?OpenDocument" TargetMode="External" /><Relationship Id="rId17" Type="http://schemas.openxmlformats.org/officeDocument/2006/relationships/hyperlink" Target="http://www.cegaipslp.org.mx/webcegaip.nsf/af56201fa851b94c862580be005c7aa5/D2C7995F20890F6F86258111006BC24A?OpenDocument" TargetMode="External" /><Relationship Id="rId18" Type="http://schemas.openxmlformats.org/officeDocument/2006/relationships/hyperlink" Target="http://www.cegaipslp.org.mx/webcegaip.nsf/af56201fa851b94c862580be005c7aa5/8BD7F5170B83DEF186258111006BD9F5?OpenDocument" TargetMode="External" /><Relationship Id="rId19" Type="http://schemas.openxmlformats.org/officeDocument/2006/relationships/hyperlink" Target="http://www.cegaipslp.org.mx/webcegaip.nsf/af56201fa851b94c862580be005c7aa5/C45BCC7B7F6292B586258111006BFB63?OpenDocument" TargetMode="External" /><Relationship Id="rId20" Type="http://schemas.openxmlformats.org/officeDocument/2006/relationships/hyperlink" Target="http://www.cegaipslp.org.mx/webcegaip.nsf/af56201fa851b94c862580be005c7aa5/40A77E6827A677FC86258111006C1601?OpenDocument" TargetMode="External" /><Relationship Id="rId21" Type="http://schemas.openxmlformats.org/officeDocument/2006/relationships/hyperlink" Target="http://www.cegaipslp.org.mx/webcegaip.nsf/af56201fa851b94c862580be005c7aa5/2D5A1C95B51A6F6386258111006C29CF?OpenDocument" TargetMode="External" /><Relationship Id="rId22" Type="http://schemas.openxmlformats.org/officeDocument/2006/relationships/hyperlink" Target="http://www.cegaipslp.org.mx/webcegaip.nsf/af56201fa851b94c862580be005c7aa5/8755D5B2D26F826686258111006C4401?OpenDocument" TargetMode="External" /><Relationship Id="rId23" Type="http://schemas.openxmlformats.org/officeDocument/2006/relationships/hyperlink" Target="http://www.cegaipslp.org.mx/webcegaip.nsf/af56201fa851b94c862580be005c7aa5/79B28B0DE3BE07B486258111006C5A90?OpenDocument" TargetMode="External" /><Relationship Id="rId24" Type="http://schemas.openxmlformats.org/officeDocument/2006/relationships/hyperlink" Target="http://www.cegaipslp.org.mx/webcegaip.nsf/af56201fa851b94c862580be005c7aa5/6F7648F1D76ABDCA86258111006C6E54?OpenDocument" TargetMode="External" /><Relationship Id="rId25" Type="http://schemas.openxmlformats.org/officeDocument/2006/relationships/hyperlink" Target="http://www.cegaipslp.org.mx/webcegaip.nsf/af56201fa851b94c862580be005c7aa5/3E63424A5274A35C86258111006C7B4A?OpenDocument" TargetMode="External" /><Relationship Id="rId26" Type="http://schemas.openxmlformats.org/officeDocument/2006/relationships/hyperlink" Target="http://www.cegaipslp.org.mx/webcegaip.nsf/af56201fa851b94c862580be005c7aa5/59E794173DDA535686258111006C86FB?OpenDocument" TargetMode="External" /><Relationship Id="rId27" Type="http://schemas.openxmlformats.org/officeDocument/2006/relationships/hyperlink" Target="http://www.cegaipslp.org.mx/webcegaip.nsf/af56201fa851b94c862580be005c7aa5/8B28F2E2BECBCDF486258111006C971E?OpenDocument" TargetMode="External" /><Relationship Id="rId28" Type="http://schemas.openxmlformats.org/officeDocument/2006/relationships/hyperlink" Target="http://www.cegaipslp.org.mx/webcegaip.nsf/af56201fa851b94c862580be005c7aa5/06DB37E83965F52786258111006B5637?OpenDocument" TargetMode="External" /><Relationship Id="rId29" Type="http://schemas.openxmlformats.org/officeDocument/2006/relationships/hyperlink" Target="http://www.cegaipslp.org.mx/webcegaip.nsf/af56201fa851b94c862580be005c7aa5/3DA688AFF731574B86258111006CA686?OpenDocument" TargetMode="External" /><Relationship Id="rId30" Type="http://schemas.openxmlformats.org/officeDocument/2006/relationships/hyperlink" Target="http://www.cegaipslp.org.mx/webcegaip.nsf/af56201fa851b94c862580be005c7aa5/00F5FE3A0B6193A586258115006807E5?OpenDocument" TargetMode="External" /><Relationship Id="rId31" Type="http://schemas.openxmlformats.org/officeDocument/2006/relationships/hyperlink" Target="http://www.cegaipslp.org.mx/webcegaip.nsf/nombre_de_la_vista/B173A7C6FEF4664A8625811500684A6F/$File/Reg_LFPRH_300316.pdf" TargetMode="External" /><Relationship Id="rId32" Type="http://schemas.openxmlformats.org/officeDocument/2006/relationships/hyperlink" Target="http://www.cegaipslp.org.mx/webcegaip.nsf/af56201fa851b94c862580be005c7aa5/94D8659B1005E2128625811500687F8D?OpenDocument" TargetMode="External" /><Relationship Id="rId33" Type="http://schemas.openxmlformats.org/officeDocument/2006/relationships/hyperlink" Target="http://www.cegaipslp.org.mx/webcegaip.nsf/af56201fa851b94c862580be005c7aa5/0FA4B7FC2993C82F86258115006898BB?OpenDocument" TargetMode="External" /><Relationship Id="rId34" Type="http://schemas.openxmlformats.org/officeDocument/2006/relationships/hyperlink" Target="http://www.cegaipslp.org.mx/webcegaip.nsf/nombre_de_la_vista/9AEFBE6D19406C65862581150068B191/$File/lopsrm2016-01-13.pdf" TargetMode="External" /><Relationship Id="rId35" Type="http://schemas.openxmlformats.org/officeDocument/2006/relationships/hyperlink" Target="http://www.cegaipslp.org.mx/webcegaip.nsf/nombre_de_la_vista/16CDEC400834833B86258115006A0614/$File/Ley_de_Presupuesto_y_Responsabilidad_Hacendaria_15_Diciembre_2016.pdf" TargetMode="External" /><Relationship Id="rId36" Type="http://schemas.openxmlformats.org/officeDocument/2006/relationships/hyperlink" Target="http://www.cegaipslp.org.mx/webcegaip.nsf/af56201fa851b94c862580be005c7aa5/9907EBD2AAB7B77786258115006A799D?OpenDocument" TargetMode="External" /><Relationship Id="rId37" Type="http://schemas.openxmlformats.org/officeDocument/2006/relationships/hyperlink" Target="http://www.cegaipslp.org.mx/webcegaip.nsf/af56201fa851b94c862580be005c7aa5/C820EA11EC66D21B86258115006AD298?OpenDocument" TargetMode="External" /><Relationship Id="rId38" Type="http://schemas.openxmlformats.org/officeDocument/2006/relationships/hyperlink" Target="http://www.cegaipslp.org.mx/webcegaip.nsf/af56201fa851b94c862580be005c7aa5/2E436236082CF19886258115006B17C5?OpenDocument" TargetMode="External" /><Relationship Id="rId39" Type="http://schemas.openxmlformats.org/officeDocument/2006/relationships/hyperlink" Target="http://www.cegaipslp.org.mx/webcegaip.nsf/af56201fa851b94c862580be005c7aa5/95DFACC9CBA9DF20862581160051D52C?OpenDocument" TargetMode="External" /><Relationship Id="rId40" Type="http://schemas.openxmlformats.org/officeDocument/2006/relationships/hyperlink" Target="http://www.cegaipslp.org.mx/webcegaip.nsf/af56201fa851b94c862580be005c7aa5/C43413D7BE20349D862581160051F96D?OpenDocument" TargetMode="External" /><Relationship Id="rId41" Type="http://schemas.openxmlformats.org/officeDocument/2006/relationships/hyperlink" Target="http://www.cegaipslp.org.mx/webcegaip2018.nsf/af56201fa851b94c862580be005c7aa5/9888EE85CD29F2F9862581B200688EA1?OpenDocument" TargetMode="External" /><Relationship Id="rId42" Type="http://schemas.openxmlformats.org/officeDocument/2006/relationships/hyperlink" Target="http://www.cegaipslp.org.mx/webcegaip.nsf/af56201fa851b94c862580be005c7aa5/EC31BE59C1AEE6DC862581160052530D?OpenDocument" TargetMode="External" /><Relationship Id="rId43" Type="http://schemas.openxmlformats.org/officeDocument/2006/relationships/hyperlink" Target="http://www.cegaipslp.org.mx/webcegaip2018.nsf/af56201fa851b94c862580be005c7aa5/C4579943395936B6862581B20068F685?OpenDocument" TargetMode="External" /><Relationship Id="rId44" Type="http://schemas.openxmlformats.org/officeDocument/2006/relationships/hyperlink" Target="http://www.cegaipslp.org.mx/webcegaip2018.nsf/af56201fa851b94c862580be005c7aa5/95209CCDBE2A6C93862581B200693235?OpenDocument" TargetMode="External" /><Relationship Id="rId45" Type="http://schemas.openxmlformats.org/officeDocument/2006/relationships/hyperlink" Target="http://www.cegaipslp.org.mx/webcegaip2018.nsf/af56201fa851b94c862580be005c7aa5/36CF3A6C8BAB6859862581B2006943D8?OpenDocument" TargetMode="External" /><Relationship Id="rId46" Type="http://schemas.openxmlformats.org/officeDocument/2006/relationships/hyperlink" Target="http://www.cegaipslp.org.mx/webcegaip2018.nsf/af56201fa851b94c862580be005c7aa5/371DD1FF8489AC05862581B20069695F?OpenDocument" TargetMode="External" /><Relationship Id="rId47" Type="http://schemas.openxmlformats.org/officeDocument/2006/relationships/hyperlink" Target="http://www.cegaipslp.org.mx/webcegaip2018.nsf/af56201fa851b94c862580be005c7aa5/CCDE6DFD4096BB0A862581B200698290?OpenDocument" TargetMode="External" /><Relationship Id="rId48" Type="http://schemas.openxmlformats.org/officeDocument/2006/relationships/hyperlink" Target="http://www.cegaipslp.org.mx/webcegaip2018.nsf/af56201fa851b94c862580be005c7aa5/3E726960536D7B7E862581B20069AC81?OpenDocument" TargetMode="External" /><Relationship Id="rId49" Type="http://schemas.openxmlformats.org/officeDocument/2006/relationships/hyperlink" Target="http://www.cegaipslp.org.mx/webcegaip2018.nsf/af56201fa851b94c862580be005c7aa5/8DE273A43811BBC2862581B20069C04B?OpenDocument" TargetMode="External" /><Relationship Id="rId50" Type="http://schemas.openxmlformats.org/officeDocument/2006/relationships/hyperlink" Target="http://www.cegaipslp.org.mx/webcegaip2018.nsf/af56201fa851b94c862580be005c7aa5/A2A5335FC986AC42862581B20069CF3D?OpenDocument" TargetMode="External" /><Relationship Id="rId51" Type="http://schemas.openxmlformats.org/officeDocument/2006/relationships/hyperlink" Target="http://www.cegaipslp.org.mx/webcegaip2018.nsf/af56201fa851b94c862580be005c7aa5/42A76C1E26C31D2D862581B20069DEF3?OpenDocument" TargetMode="External" /><Relationship Id="rId52" Type="http://schemas.openxmlformats.org/officeDocument/2006/relationships/hyperlink" Target="http://www.cegaipslp.org.mx/webcegaip2018.nsf/af56201fa851b94c862580be005c7aa5/6BA519D3EC085C38862581B20069EC96?OpenDocument" TargetMode="External" /><Relationship Id="rId53" Type="http://schemas.openxmlformats.org/officeDocument/2006/relationships/hyperlink" Target="http://www.cegaipslp.org.mx/webcegaip2018.nsf/af56201fa851b94c862580be005c7aa5/7F8DD591540F2E3F862581B20069FA3D?OpenDocument" TargetMode="External" /><Relationship Id="rId54" Type="http://schemas.openxmlformats.org/officeDocument/2006/relationships/hyperlink" Target="http://www.cegaipslp.org.mx/webcegaip2018.nsf/af56201fa851b94c862580be005c7aa5/0B438D3523677A16862581B2006A083F?OpenDocument" TargetMode="External" /><Relationship Id="rId55" Type="http://schemas.openxmlformats.org/officeDocument/2006/relationships/hyperlink" Target="http://www.cegaipslp.org.mx/webcegaip2018.nsf/af56201fa851b94c862580be005c7aa5/C62860D9E8D1E08E862581B2006A190B?OpenDocument" TargetMode="External" /><Relationship Id="rId56" Type="http://schemas.openxmlformats.org/officeDocument/2006/relationships/hyperlink" Target="http://www.cegaipslp.org.mx/webcegaip2018.nsf/af56201fa851b94c862580be005c7aa5/79DA97FFAA70F4AD862581B2006A3231?OpenDocument" TargetMode="External" /><Relationship Id="rId57" Type="http://schemas.openxmlformats.org/officeDocument/2006/relationships/hyperlink" Target="http://www.cegaipslp.org.mx/webcegaip2018.nsf/af56201fa851b94c862580be005c7aa5/F97AC1D3BBFBA926862581B2006A4006?OpenDocument" TargetMode="External" /><Relationship Id="rId58" Type="http://schemas.openxmlformats.org/officeDocument/2006/relationships/hyperlink" Target="http://www.cegaipslp.org.mx/webcegaip2018.nsf/af56201fa851b94c862580be005c7aa5/B33DFB8D152CA50E862581B2006A4FD5?OpenDocument" TargetMode="External" /><Relationship Id="rId59" Type="http://schemas.openxmlformats.org/officeDocument/2006/relationships/hyperlink" Target="http://www.cegaipslp.org.mx/webcegaip2018.nsf/af56201fa851b94c862580be005c7aa5/5C5E7BA004A62301862581B2006A83B1?OpenDocument" TargetMode="External" /><Relationship Id="rId60" Type="http://schemas.openxmlformats.org/officeDocument/2006/relationships/hyperlink" Target="http://www.cegaipslp.org.mx/webcegaip2018.nsf/af56201fa851b94c862580be005c7aa5/CB7844EB3DA56F10862581B2006A9391?OpenDocument" TargetMode="External" /><Relationship Id="rId61" Type="http://schemas.openxmlformats.org/officeDocument/2006/relationships/hyperlink" Target="http://www.cegaipslp.org.mx/webcegaip.nsf/af56201fa851b94c862580be005c7aa5/DDF3D0A56CB0A83486258116005282CD?OpenDocument" TargetMode="Externa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9.00390625" style="0" customWidth="1"/>
    <col min="2" max="2" width="55.28125" style="0" customWidth="1"/>
    <col min="3" max="3" width="39.00390625" style="0" customWidth="1"/>
    <col min="4" max="4" width="24.421875" style="0" customWidth="1"/>
    <col min="5" max="5" width="45.28125" style="0" customWidth="1"/>
    <col min="6" max="6" width="16.57421875" style="0" customWidth="1"/>
    <col min="7" max="7" width="29.57421875" style="0" customWidth="1"/>
    <col min="8" max="8" width="55.00390625" style="0" customWidth="1"/>
    <col min="9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2</v>
      </c>
      <c r="B8" s="3" t="s">
        <v>111</v>
      </c>
      <c r="C8" s="5">
        <v>42597</v>
      </c>
      <c r="D8" s="4">
        <v>42597</v>
      </c>
      <c r="E8" s="6" t="s">
        <v>84</v>
      </c>
      <c r="F8" s="4">
        <v>42886</v>
      </c>
      <c r="G8" t="s">
        <v>189</v>
      </c>
      <c r="H8" s="4"/>
      <c r="I8">
        <v>2017</v>
      </c>
      <c r="J8" s="4">
        <v>42855</v>
      </c>
    </row>
    <row r="9" spans="1:10" ht="12.75">
      <c r="A9" t="s">
        <v>67</v>
      </c>
      <c r="B9" s="3" t="s">
        <v>112</v>
      </c>
      <c r="C9" s="5">
        <v>42199</v>
      </c>
      <c r="D9" s="4">
        <v>42199</v>
      </c>
      <c r="E9" s="6" t="s">
        <v>85</v>
      </c>
      <c r="F9" s="4">
        <v>42886</v>
      </c>
      <c r="G9" t="s">
        <v>189</v>
      </c>
      <c r="H9" s="4"/>
      <c r="I9">
        <v>2017</v>
      </c>
      <c r="J9" s="4">
        <v>42855</v>
      </c>
    </row>
    <row r="10" spans="1:10" ht="12.75">
      <c r="A10" t="s">
        <v>9</v>
      </c>
      <c r="B10" t="s">
        <v>73</v>
      </c>
      <c r="C10" s="5">
        <v>42432</v>
      </c>
      <c r="D10" s="4">
        <v>42433</v>
      </c>
      <c r="E10" s="6" t="s">
        <v>86</v>
      </c>
      <c r="F10" s="4">
        <v>42886</v>
      </c>
      <c r="G10" t="s">
        <v>189</v>
      </c>
      <c r="H10" s="4"/>
      <c r="I10">
        <v>2017</v>
      </c>
      <c r="J10" s="4">
        <v>42855</v>
      </c>
    </row>
    <row r="11" spans="1:10" ht="12.75">
      <c r="A11" t="s">
        <v>9</v>
      </c>
      <c r="B11" t="s">
        <v>74</v>
      </c>
      <c r="C11" s="5">
        <v>42499</v>
      </c>
      <c r="D11" s="4">
        <v>42496</v>
      </c>
      <c r="E11" s="6" t="s">
        <v>87</v>
      </c>
      <c r="F11" s="4">
        <v>42886</v>
      </c>
      <c r="G11" t="s">
        <v>189</v>
      </c>
      <c r="H11" s="4"/>
      <c r="I11">
        <v>2017</v>
      </c>
      <c r="J11" s="4">
        <v>42855</v>
      </c>
    </row>
    <row r="12" spans="1:10" ht="12.75">
      <c r="A12" t="s">
        <v>9</v>
      </c>
      <c r="B12" t="s">
        <v>75</v>
      </c>
      <c r="C12" s="5">
        <v>42565</v>
      </c>
      <c r="D12" s="4">
        <v>42550</v>
      </c>
      <c r="E12" s="6" t="s">
        <v>88</v>
      </c>
      <c r="F12" s="4">
        <v>42886</v>
      </c>
      <c r="G12" t="s">
        <v>189</v>
      </c>
      <c r="H12" s="4"/>
      <c r="I12">
        <v>2017</v>
      </c>
      <c r="J12" s="4">
        <v>42855</v>
      </c>
    </row>
    <row r="13" spans="1:10" ht="12.75">
      <c r="A13" t="s">
        <v>9</v>
      </c>
      <c r="B13" t="s">
        <v>76</v>
      </c>
      <c r="C13" s="5">
        <v>42721</v>
      </c>
      <c r="D13" s="4">
        <v>42720</v>
      </c>
      <c r="E13" s="6" t="s">
        <v>89</v>
      </c>
      <c r="F13" s="4">
        <v>42886</v>
      </c>
      <c r="G13" t="s">
        <v>189</v>
      </c>
      <c r="H13" s="4"/>
      <c r="I13">
        <v>2017</v>
      </c>
      <c r="J13" s="4">
        <v>42855</v>
      </c>
    </row>
    <row r="14" spans="1:10" ht="12.75">
      <c r="A14" t="s">
        <v>9</v>
      </c>
      <c r="B14" s="3" t="s">
        <v>78</v>
      </c>
      <c r="C14" s="5">
        <v>42432</v>
      </c>
      <c r="D14" s="4">
        <v>42433</v>
      </c>
      <c r="E14" s="6" t="s">
        <v>97</v>
      </c>
      <c r="F14" s="4">
        <v>42886</v>
      </c>
      <c r="G14" t="s">
        <v>189</v>
      </c>
      <c r="H14" s="4"/>
      <c r="I14">
        <v>2017</v>
      </c>
      <c r="J14" s="4">
        <v>42855</v>
      </c>
    </row>
    <row r="15" spans="1:10" ht="13.5" customHeight="1">
      <c r="A15" t="s">
        <v>9</v>
      </c>
      <c r="B15" s="3" t="s">
        <v>81</v>
      </c>
      <c r="C15" s="5">
        <v>42661</v>
      </c>
      <c r="D15" s="5">
        <v>42661</v>
      </c>
      <c r="E15" s="6" t="s">
        <v>98</v>
      </c>
      <c r="F15" s="4">
        <v>42886</v>
      </c>
      <c r="G15" t="s">
        <v>189</v>
      </c>
      <c r="H15" s="4"/>
      <c r="I15">
        <v>2017</v>
      </c>
      <c r="J15" s="4">
        <v>42855</v>
      </c>
    </row>
    <row r="16" spans="1:10" ht="12.75">
      <c r="A16" t="s">
        <v>10</v>
      </c>
      <c r="B16" t="s">
        <v>62</v>
      </c>
      <c r="C16" s="5">
        <v>42368</v>
      </c>
      <c r="D16" s="4">
        <v>42368</v>
      </c>
      <c r="E16" s="6" t="s">
        <v>99</v>
      </c>
      <c r="F16" s="4">
        <v>42886</v>
      </c>
      <c r="G16" t="s">
        <v>189</v>
      </c>
      <c r="H16" s="4"/>
      <c r="I16">
        <v>2017</v>
      </c>
      <c r="J16" s="4">
        <v>42855</v>
      </c>
    </row>
    <row r="17" spans="1:10" ht="12.75">
      <c r="A17" t="s">
        <v>12</v>
      </c>
      <c r="B17" s="3" t="s">
        <v>113</v>
      </c>
      <c r="C17" s="5">
        <v>42692</v>
      </c>
      <c r="D17" s="4">
        <v>42692</v>
      </c>
      <c r="E17" s="6" t="s">
        <v>100</v>
      </c>
      <c r="F17" s="4">
        <v>42886</v>
      </c>
      <c r="G17" t="s">
        <v>189</v>
      </c>
      <c r="H17" s="4"/>
      <c r="I17">
        <v>2017</v>
      </c>
      <c r="J17" s="4">
        <v>42855</v>
      </c>
    </row>
    <row r="18" spans="1:10" ht="12.75">
      <c r="A18" t="s">
        <v>12</v>
      </c>
      <c r="B18" s="3" t="s">
        <v>80</v>
      </c>
      <c r="C18" s="5">
        <v>42721</v>
      </c>
      <c r="D18" s="5">
        <v>42721</v>
      </c>
      <c r="E18" s="6" t="s">
        <v>101</v>
      </c>
      <c r="F18" s="4">
        <v>42886</v>
      </c>
      <c r="G18" t="s">
        <v>189</v>
      </c>
      <c r="H18" s="4"/>
      <c r="I18">
        <v>2017</v>
      </c>
      <c r="J18" s="4">
        <v>42855</v>
      </c>
    </row>
    <row r="19" spans="1:10" ht="12.75">
      <c r="A19" t="s">
        <v>12</v>
      </c>
      <c r="B19" s="3" t="s">
        <v>79</v>
      </c>
      <c r="C19" s="5">
        <v>42721</v>
      </c>
      <c r="D19" s="5">
        <v>42721</v>
      </c>
      <c r="E19" s="6" t="s">
        <v>96</v>
      </c>
      <c r="F19" s="4">
        <v>42886</v>
      </c>
      <c r="G19" t="s">
        <v>189</v>
      </c>
      <c r="H19" s="4"/>
      <c r="I19">
        <v>2017</v>
      </c>
      <c r="J19" s="4">
        <v>42855</v>
      </c>
    </row>
    <row r="20" spans="1:10" ht="12.75">
      <c r="A20" t="s">
        <v>12</v>
      </c>
      <c r="B20" s="3" t="s">
        <v>114</v>
      </c>
      <c r="C20" s="5">
        <v>40747</v>
      </c>
      <c r="D20" s="4">
        <v>40747</v>
      </c>
      <c r="E20" s="6" t="s">
        <v>102</v>
      </c>
      <c r="F20" s="4">
        <v>42886</v>
      </c>
      <c r="G20" t="s">
        <v>189</v>
      </c>
      <c r="H20" s="4"/>
      <c r="I20">
        <v>2017</v>
      </c>
      <c r="J20" s="4">
        <v>42855</v>
      </c>
    </row>
    <row r="21" spans="1:10" ht="12.75">
      <c r="A21" t="s">
        <v>12</v>
      </c>
      <c r="B21" s="3" t="s">
        <v>115</v>
      </c>
      <c r="C21" s="5">
        <v>42499</v>
      </c>
      <c r="D21" s="4">
        <v>42496</v>
      </c>
      <c r="E21" s="6" t="s">
        <v>103</v>
      </c>
      <c r="F21" s="4">
        <v>42886</v>
      </c>
      <c r="G21" t="s">
        <v>189</v>
      </c>
      <c r="H21" s="4"/>
      <c r="I21">
        <v>2017</v>
      </c>
      <c r="J21" s="4">
        <v>42855</v>
      </c>
    </row>
    <row r="22" spans="1:10" ht="12.75">
      <c r="A22" t="s">
        <v>12</v>
      </c>
      <c r="B22" s="3" t="s">
        <v>116</v>
      </c>
      <c r="C22" s="5">
        <v>41401</v>
      </c>
      <c r="D22" s="4">
        <v>41381</v>
      </c>
      <c r="E22" s="6" t="s">
        <v>105</v>
      </c>
      <c r="F22" s="4">
        <v>42886</v>
      </c>
      <c r="G22" t="s">
        <v>189</v>
      </c>
      <c r="H22" s="4"/>
      <c r="I22">
        <v>2017</v>
      </c>
      <c r="J22" s="4">
        <v>42855</v>
      </c>
    </row>
    <row r="23" spans="1:10" ht="12.75">
      <c r="A23" t="s">
        <v>10</v>
      </c>
      <c r="B23" s="3" t="s">
        <v>117</v>
      </c>
      <c r="C23" s="5">
        <v>42128</v>
      </c>
      <c r="D23" s="4">
        <v>42110</v>
      </c>
      <c r="E23" s="6" t="s">
        <v>104</v>
      </c>
      <c r="F23" s="4">
        <v>42886</v>
      </c>
      <c r="G23" t="s">
        <v>189</v>
      </c>
      <c r="H23" s="4"/>
      <c r="I23">
        <v>2017</v>
      </c>
      <c r="J23" s="4">
        <v>42855</v>
      </c>
    </row>
    <row r="24" spans="1:10" ht="12.75">
      <c r="A24" t="s">
        <v>12</v>
      </c>
      <c r="B24" s="3" t="s">
        <v>118</v>
      </c>
      <c r="C24" s="5">
        <v>42672</v>
      </c>
      <c r="D24" s="5">
        <v>42672</v>
      </c>
      <c r="E24" s="6" t="s">
        <v>106</v>
      </c>
      <c r="F24" s="4">
        <v>42886</v>
      </c>
      <c r="G24" t="s">
        <v>189</v>
      </c>
      <c r="H24" s="4"/>
      <c r="I24">
        <v>2017</v>
      </c>
      <c r="J24" s="4">
        <v>42855</v>
      </c>
    </row>
    <row r="25" spans="1:10" ht="12.75">
      <c r="A25" t="s">
        <v>12</v>
      </c>
      <c r="B25" t="s">
        <v>63</v>
      </c>
      <c r="C25" s="5">
        <v>42668</v>
      </c>
      <c r="D25" s="4">
        <v>42668</v>
      </c>
      <c r="E25" s="6" t="s">
        <v>91</v>
      </c>
      <c r="F25" s="4">
        <v>42886</v>
      </c>
      <c r="G25" t="s">
        <v>189</v>
      </c>
      <c r="H25" s="4"/>
      <c r="I25">
        <v>2017</v>
      </c>
      <c r="J25" s="4">
        <v>42855</v>
      </c>
    </row>
    <row r="26" spans="1:10" ht="12.75">
      <c r="A26" t="s">
        <v>12</v>
      </c>
      <c r="B26" s="3" t="s">
        <v>119</v>
      </c>
      <c r="C26" s="5">
        <v>42649</v>
      </c>
      <c r="D26" s="4">
        <v>42649</v>
      </c>
      <c r="E26" s="6" t="s">
        <v>94</v>
      </c>
      <c r="F26" s="4">
        <v>42886</v>
      </c>
      <c r="G26" t="s">
        <v>189</v>
      </c>
      <c r="H26" s="4"/>
      <c r="I26">
        <v>2017</v>
      </c>
      <c r="J26" s="4">
        <v>42855</v>
      </c>
    </row>
    <row r="27" spans="1:10" ht="12.75">
      <c r="A27" t="s">
        <v>68</v>
      </c>
      <c r="B27" s="3" t="s">
        <v>120</v>
      </c>
      <c r="C27" s="5">
        <v>37438</v>
      </c>
      <c r="D27" s="4">
        <v>37405</v>
      </c>
      <c r="E27" s="6" t="s">
        <v>90</v>
      </c>
      <c r="F27" s="4">
        <v>42886</v>
      </c>
      <c r="G27" t="s">
        <v>189</v>
      </c>
      <c r="H27" s="4"/>
      <c r="I27">
        <v>2017</v>
      </c>
      <c r="J27" s="4">
        <v>42855</v>
      </c>
    </row>
    <row r="28" spans="1:10" ht="12.75">
      <c r="A28" t="s">
        <v>69</v>
      </c>
      <c r="B28" s="3" t="s">
        <v>121</v>
      </c>
      <c r="C28" s="5">
        <v>37438</v>
      </c>
      <c r="D28" s="4">
        <v>37405</v>
      </c>
      <c r="E28" s="6" t="s">
        <v>107</v>
      </c>
      <c r="F28" s="4">
        <v>42886</v>
      </c>
      <c r="G28" t="s">
        <v>189</v>
      </c>
      <c r="H28" s="4"/>
      <c r="I28">
        <v>2017</v>
      </c>
      <c r="J28" s="4">
        <v>42855</v>
      </c>
    </row>
    <row r="29" spans="1:10" ht="12.75">
      <c r="A29" t="s">
        <v>69</v>
      </c>
      <c r="B29" t="s">
        <v>64</v>
      </c>
      <c r="C29" s="5">
        <v>37438</v>
      </c>
      <c r="D29" s="4">
        <v>37405</v>
      </c>
      <c r="E29" s="6" t="s">
        <v>108</v>
      </c>
      <c r="F29" s="4">
        <v>42886</v>
      </c>
      <c r="G29" t="s">
        <v>189</v>
      </c>
      <c r="H29" s="4"/>
      <c r="I29">
        <v>2017</v>
      </c>
      <c r="J29" s="4">
        <v>42855</v>
      </c>
    </row>
    <row r="30" spans="1:10" ht="12.75">
      <c r="A30" t="s">
        <v>12</v>
      </c>
      <c r="B30" t="s">
        <v>65</v>
      </c>
      <c r="C30" s="5">
        <v>41202</v>
      </c>
      <c r="D30" s="4">
        <v>41172</v>
      </c>
      <c r="E30" s="6" t="s">
        <v>92</v>
      </c>
      <c r="F30" s="4">
        <v>42886</v>
      </c>
      <c r="G30" t="s">
        <v>189</v>
      </c>
      <c r="H30" s="4"/>
      <c r="I30">
        <v>2017</v>
      </c>
      <c r="J30" s="4">
        <v>42855</v>
      </c>
    </row>
    <row r="31" spans="1:10" ht="12.75">
      <c r="A31" t="s">
        <v>12</v>
      </c>
      <c r="B31" s="3" t="s">
        <v>122</v>
      </c>
      <c r="C31" s="5">
        <v>42630</v>
      </c>
      <c r="D31" s="4">
        <v>42630</v>
      </c>
      <c r="E31" s="6" t="s">
        <v>109</v>
      </c>
      <c r="F31" s="4">
        <v>42886</v>
      </c>
      <c r="G31" t="s">
        <v>189</v>
      </c>
      <c r="H31" s="4"/>
      <c r="I31">
        <v>2017</v>
      </c>
      <c r="J31" s="4">
        <v>42855</v>
      </c>
    </row>
    <row r="32" spans="1:10" ht="12.75">
      <c r="A32" t="s">
        <v>70</v>
      </c>
      <c r="B32" s="3" t="s">
        <v>123</v>
      </c>
      <c r="C32" s="5">
        <v>42381</v>
      </c>
      <c r="D32" s="4">
        <v>42375</v>
      </c>
      <c r="E32" s="6" t="s">
        <v>83</v>
      </c>
      <c r="F32" s="4">
        <v>42886</v>
      </c>
      <c r="G32" t="s">
        <v>189</v>
      </c>
      <c r="H32" s="4"/>
      <c r="I32">
        <v>2017</v>
      </c>
      <c r="J32" s="4">
        <v>42855</v>
      </c>
    </row>
    <row r="33" spans="1:10" ht="12.75">
      <c r="A33" t="s">
        <v>12</v>
      </c>
      <c r="B33" s="3" t="s">
        <v>66</v>
      </c>
      <c r="C33" s="5">
        <v>42630</v>
      </c>
      <c r="D33" s="4">
        <v>42630</v>
      </c>
      <c r="E33" s="6" t="s">
        <v>93</v>
      </c>
      <c r="F33" s="4">
        <v>42886</v>
      </c>
      <c r="G33" t="s">
        <v>189</v>
      </c>
      <c r="H33" s="4"/>
      <c r="I33">
        <v>2017</v>
      </c>
      <c r="J33" s="4">
        <v>42855</v>
      </c>
    </row>
    <row r="34" spans="1:10" ht="12.75">
      <c r="A34" t="s">
        <v>20</v>
      </c>
      <c r="B34" s="3" t="s">
        <v>71</v>
      </c>
      <c r="C34" s="5">
        <v>40189</v>
      </c>
      <c r="D34" s="4">
        <v>40187</v>
      </c>
      <c r="E34" s="6" t="s">
        <v>82</v>
      </c>
      <c r="F34" s="4">
        <v>42886</v>
      </c>
      <c r="G34" t="s">
        <v>189</v>
      </c>
      <c r="H34" s="4"/>
      <c r="I34">
        <v>2017</v>
      </c>
      <c r="J34" s="4">
        <v>42855</v>
      </c>
    </row>
    <row r="35" spans="1:10" ht="12.75">
      <c r="A35" t="s">
        <v>69</v>
      </c>
      <c r="B35" s="3" t="s">
        <v>72</v>
      </c>
      <c r="C35" s="5">
        <v>41895</v>
      </c>
      <c r="D35" s="4">
        <v>41891</v>
      </c>
      <c r="E35" s="6" t="s">
        <v>110</v>
      </c>
      <c r="F35" s="4">
        <v>42886</v>
      </c>
      <c r="G35" t="s">
        <v>189</v>
      </c>
      <c r="H35" s="4"/>
      <c r="I35">
        <v>2017</v>
      </c>
      <c r="J35" s="4">
        <v>42855</v>
      </c>
    </row>
    <row r="36" spans="1:10" ht="12.75">
      <c r="A36" s="3" t="s">
        <v>12</v>
      </c>
      <c r="B36" s="3" t="s">
        <v>77</v>
      </c>
      <c r="C36" s="5">
        <v>42012</v>
      </c>
      <c r="D36" s="4">
        <v>42012</v>
      </c>
      <c r="E36" s="6" t="s">
        <v>95</v>
      </c>
      <c r="F36" s="4">
        <v>42886</v>
      </c>
      <c r="G36" t="s">
        <v>189</v>
      </c>
      <c r="H36" s="4"/>
      <c r="I36">
        <v>2017</v>
      </c>
      <c r="J36" s="4">
        <v>42855</v>
      </c>
    </row>
    <row r="37" spans="1:10" ht="12.75">
      <c r="A37" t="s">
        <v>9</v>
      </c>
      <c r="B37" t="s">
        <v>124</v>
      </c>
      <c r="C37" s="5">
        <v>42373</v>
      </c>
      <c r="D37" s="5">
        <v>42373</v>
      </c>
      <c r="E37" s="11" t="s">
        <v>125</v>
      </c>
      <c r="F37" s="4">
        <v>42886</v>
      </c>
      <c r="G37" t="s">
        <v>126</v>
      </c>
      <c r="I37">
        <v>2017</v>
      </c>
      <c r="J37" s="4">
        <v>42855</v>
      </c>
    </row>
    <row r="38" spans="1:10" ht="12.75">
      <c r="A38" t="s">
        <v>11</v>
      </c>
      <c r="B38" t="s">
        <v>127</v>
      </c>
      <c r="C38" s="9">
        <v>38806</v>
      </c>
      <c r="D38" s="10">
        <v>41862</v>
      </c>
      <c r="E38" s="12" t="s">
        <v>128</v>
      </c>
      <c r="F38" s="4">
        <v>42886</v>
      </c>
      <c r="G38" t="s">
        <v>126</v>
      </c>
      <c r="I38">
        <v>2017</v>
      </c>
      <c r="J38" s="4">
        <v>42855</v>
      </c>
    </row>
    <row r="39" spans="1:10" ht="12.75">
      <c r="A39" t="s">
        <v>0</v>
      </c>
      <c r="B39" t="s">
        <v>129</v>
      </c>
      <c r="C39" s="9">
        <v>42914</v>
      </c>
      <c r="D39" s="10">
        <v>41754</v>
      </c>
      <c r="E39" s="12" t="s">
        <v>130</v>
      </c>
      <c r="F39" s="4">
        <v>42886</v>
      </c>
      <c r="G39" t="s">
        <v>126</v>
      </c>
      <c r="I39">
        <v>2017</v>
      </c>
      <c r="J39" s="4">
        <v>42855</v>
      </c>
    </row>
    <row r="40" spans="1:10" ht="12.75">
      <c r="A40" t="s">
        <v>11</v>
      </c>
      <c r="B40" t="s">
        <v>131</v>
      </c>
      <c r="C40" s="9">
        <v>36529</v>
      </c>
      <c r="D40" s="10">
        <v>41953</v>
      </c>
      <c r="E40" s="12" t="s">
        <v>132</v>
      </c>
      <c r="F40" s="4">
        <v>42886</v>
      </c>
      <c r="G40" t="s">
        <v>126</v>
      </c>
      <c r="I40">
        <v>2017</v>
      </c>
      <c r="J40" s="4">
        <v>42855</v>
      </c>
    </row>
    <row r="41" spans="1:10" ht="12.75">
      <c r="A41" t="s">
        <v>0</v>
      </c>
      <c r="B41" t="s">
        <v>133</v>
      </c>
      <c r="C41" s="9">
        <v>40387</v>
      </c>
      <c r="D41" s="10">
        <v>40387</v>
      </c>
      <c r="E41" s="12" t="s">
        <v>134</v>
      </c>
      <c r="F41" s="4">
        <v>42886</v>
      </c>
      <c r="G41" t="s">
        <v>126</v>
      </c>
      <c r="I41">
        <v>2017</v>
      </c>
      <c r="J41" s="4">
        <v>42855</v>
      </c>
    </row>
    <row r="42" spans="1:10" ht="12.75">
      <c r="A42" t="s">
        <v>11</v>
      </c>
      <c r="B42" t="s">
        <v>135</v>
      </c>
      <c r="C42" s="9">
        <v>36529</v>
      </c>
      <c r="D42" s="10">
        <v>41008</v>
      </c>
      <c r="E42" s="12" t="s">
        <v>136</v>
      </c>
      <c r="F42" s="4">
        <v>42886</v>
      </c>
      <c r="G42" t="s">
        <v>126</v>
      </c>
      <c r="I42">
        <v>2017</v>
      </c>
      <c r="J42" s="4">
        <v>42855</v>
      </c>
    </row>
    <row r="43" spans="1:10" ht="12.75">
      <c r="A43" t="s">
        <v>12</v>
      </c>
      <c r="B43" t="s">
        <v>137</v>
      </c>
      <c r="C43" s="9">
        <v>42432</v>
      </c>
      <c r="D43" s="10">
        <v>42719</v>
      </c>
      <c r="E43" s="13" t="s">
        <v>138</v>
      </c>
      <c r="F43" s="4">
        <v>42886</v>
      </c>
      <c r="G43" t="s">
        <v>126</v>
      </c>
      <c r="I43">
        <v>2017</v>
      </c>
      <c r="J43" s="4">
        <v>42855</v>
      </c>
    </row>
    <row r="44" spans="1:10" ht="12.75">
      <c r="A44" t="s">
        <v>12</v>
      </c>
      <c r="B44" t="s">
        <v>139</v>
      </c>
      <c r="C44" s="9">
        <v>36160</v>
      </c>
      <c r="D44" s="10">
        <v>42721</v>
      </c>
      <c r="E44" s="12" t="s">
        <v>140</v>
      </c>
      <c r="F44" s="4">
        <v>42886</v>
      </c>
      <c r="G44" t="s">
        <v>126</v>
      </c>
      <c r="I44">
        <v>2017</v>
      </c>
      <c r="J44" s="4">
        <v>42855</v>
      </c>
    </row>
    <row r="45" spans="1:10" ht="12.75">
      <c r="A45" t="s">
        <v>12</v>
      </c>
      <c r="B45" t="s">
        <v>141</v>
      </c>
      <c r="C45" s="9">
        <v>37847</v>
      </c>
      <c r="D45" s="10">
        <v>42630</v>
      </c>
      <c r="E45" s="12" t="s">
        <v>142</v>
      </c>
      <c r="F45" s="4">
        <v>42886</v>
      </c>
      <c r="G45" t="s">
        <v>126</v>
      </c>
      <c r="I45">
        <v>2017</v>
      </c>
      <c r="J45" s="4">
        <v>42855</v>
      </c>
    </row>
    <row r="46" spans="1:10" ht="12.75">
      <c r="A46" t="s">
        <v>12</v>
      </c>
      <c r="B46" t="s">
        <v>143</v>
      </c>
      <c r="C46" s="9">
        <v>35459</v>
      </c>
      <c r="D46" s="10">
        <v>42668</v>
      </c>
      <c r="E46" s="12" t="s">
        <v>144</v>
      </c>
      <c r="F46" s="4">
        <v>42886</v>
      </c>
      <c r="G46" t="s">
        <v>126</v>
      </c>
      <c r="I46">
        <v>2017</v>
      </c>
      <c r="J46" s="4">
        <v>42855</v>
      </c>
    </row>
    <row r="47" spans="1:10" ht="12.75">
      <c r="A47" t="s">
        <v>9</v>
      </c>
      <c r="B47" t="s">
        <v>145</v>
      </c>
      <c r="C47" s="9">
        <v>42395</v>
      </c>
      <c r="D47" s="9">
        <v>42395</v>
      </c>
      <c r="E47" s="14" t="s">
        <v>146</v>
      </c>
      <c r="F47" s="4">
        <v>42886</v>
      </c>
      <c r="G47" t="s">
        <v>126</v>
      </c>
      <c r="I47">
        <v>2017</v>
      </c>
      <c r="J47" s="4">
        <v>42855</v>
      </c>
    </row>
    <row r="48" spans="1:10" ht="12.75">
      <c r="A48" t="s">
        <v>9</v>
      </c>
      <c r="B48" t="s">
        <v>147</v>
      </c>
      <c r="C48" s="9">
        <v>42748</v>
      </c>
      <c r="D48" s="9">
        <v>42748</v>
      </c>
      <c r="E48" s="11" t="s">
        <v>148</v>
      </c>
      <c r="F48" s="4">
        <v>42886</v>
      </c>
      <c r="G48" t="s">
        <v>126</v>
      </c>
      <c r="I48">
        <v>2017</v>
      </c>
      <c r="J48" s="4">
        <v>42855</v>
      </c>
    </row>
    <row r="49" spans="1:10" ht="12.75">
      <c r="A49" t="s">
        <v>9</v>
      </c>
      <c r="B49" t="s">
        <v>149</v>
      </c>
      <c r="C49" s="9">
        <v>42724</v>
      </c>
      <c r="D49" s="9">
        <v>42724</v>
      </c>
      <c r="E49" s="11" t="s">
        <v>150</v>
      </c>
      <c r="F49" s="4">
        <v>42886</v>
      </c>
      <c r="G49" t="s">
        <v>126</v>
      </c>
      <c r="I49">
        <v>2017</v>
      </c>
      <c r="J49" s="4">
        <v>42855</v>
      </c>
    </row>
    <row r="50" spans="1:10" ht="12.75">
      <c r="A50" t="s">
        <v>9</v>
      </c>
      <c r="B50" t="s">
        <v>151</v>
      </c>
      <c r="C50" s="9">
        <v>42714</v>
      </c>
      <c r="D50" s="9">
        <v>42714</v>
      </c>
      <c r="E50" s="11" t="s">
        <v>152</v>
      </c>
      <c r="F50" s="4">
        <v>42886</v>
      </c>
      <c r="G50" t="s">
        <v>126</v>
      </c>
      <c r="I50">
        <v>2017</v>
      </c>
      <c r="J50" s="4">
        <v>42855</v>
      </c>
    </row>
    <row r="51" spans="1:10" ht="12.75">
      <c r="A51" t="s">
        <v>12</v>
      </c>
      <c r="B51" t="s">
        <v>153</v>
      </c>
      <c r="C51" s="5">
        <v>39387</v>
      </c>
      <c r="D51" s="5">
        <v>42269</v>
      </c>
      <c r="E51" s="11" t="s">
        <v>154</v>
      </c>
      <c r="F51" s="4">
        <v>42886</v>
      </c>
      <c r="G51" t="s">
        <v>126</v>
      </c>
      <c r="I51">
        <v>2017</v>
      </c>
      <c r="J51" s="4">
        <v>42855</v>
      </c>
    </row>
    <row r="52" spans="1:10" ht="12.75">
      <c r="A52" t="s">
        <v>12</v>
      </c>
      <c r="B52" t="s">
        <v>155</v>
      </c>
      <c r="C52" s="5">
        <v>41198</v>
      </c>
      <c r="D52" s="5">
        <v>41991</v>
      </c>
      <c r="E52" s="11" t="s">
        <v>156</v>
      </c>
      <c r="F52" s="4">
        <v>42886</v>
      </c>
      <c r="G52" t="s">
        <v>126</v>
      </c>
      <c r="I52">
        <v>2017</v>
      </c>
      <c r="J52" s="4">
        <v>42855</v>
      </c>
    </row>
    <row r="53" spans="1:10" ht="12.75">
      <c r="A53" t="s">
        <v>12</v>
      </c>
      <c r="B53" t="s">
        <v>157</v>
      </c>
      <c r="C53" s="5">
        <v>35072</v>
      </c>
      <c r="D53" s="5">
        <v>42488</v>
      </c>
      <c r="E53" s="11" t="s">
        <v>158</v>
      </c>
      <c r="F53" s="4">
        <v>42886</v>
      </c>
      <c r="G53" t="s">
        <v>126</v>
      </c>
      <c r="I53">
        <v>2017</v>
      </c>
      <c r="J53" s="4">
        <v>42855</v>
      </c>
    </row>
    <row r="54" spans="1:10" ht="12.75">
      <c r="A54" t="s">
        <v>11</v>
      </c>
      <c r="B54" t="s">
        <v>159</v>
      </c>
      <c r="C54" s="5">
        <v>42761</v>
      </c>
      <c r="D54" s="5">
        <v>42761</v>
      </c>
      <c r="E54" s="11" t="s">
        <v>160</v>
      </c>
      <c r="F54" s="4">
        <v>42886</v>
      </c>
      <c r="G54" t="s">
        <v>126</v>
      </c>
      <c r="I54">
        <v>2017</v>
      </c>
      <c r="J54" s="4">
        <v>42855</v>
      </c>
    </row>
    <row r="55" spans="1:10" ht="12.75">
      <c r="A55" t="s">
        <v>11</v>
      </c>
      <c r="B55" t="s">
        <v>161</v>
      </c>
      <c r="C55" s="5">
        <v>42569</v>
      </c>
      <c r="D55" s="5">
        <v>42569</v>
      </c>
      <c r="E55" s="11" t="s">
        <v>162</v>
      </c>
      <c r="F55" s="4">
        <v>42886</v>
      </c>
      <c r="G55" t="s">
        <v>126</v>
      </c>
      <c r="I55">
        <v>2017</v>
      </c>
      <c r="J55" s="4">
        <v>42855</v>
      </c>
    </row>
    <row r="56" spans="1:10" ht="12.75">
      <c r="A56" t="s">
        <v>11</v>
      </c>
      <c r="B56" t="s">
        <v>163</v>
      </c>
      <c r="C56" s="5">
        <v>41834</v>
      </c>
      <c r="D56" s="5">
        <v>41666</v>
      </c>
      <c r="E56" s="11" t="s">
        <v>164</v>
      </c>
      <c r="F56" s="4">
        <v>42886</v>
      </c>
      <c r="G56" t="s">
        <v>126</v>
      </c>
      <c r="I56">
        <v>2017</v>
      </c>
      <c r="J56" s="4">
        <v>42855</v>
      </c>
    </row>
    <row r="57" spans="1:10" ht="12.75">
      <c r="A57" t="s">
        <v>11</v>
      </c>
      <c r="B57" t="s">
        <v>165</v>
      </c>
      <c r="C57" s="5">
        <v>42499</v>
      </c>
      <c r="D57" s="5">
        <v>42762</v>
      </c>
      <c r="E57" s="11" t="s">
        <v>166</v>
      </c>
      <c r="F57" s="4">
        <v>42886</v>
      </c>
      <c r="G57" t="s">
        <v>126</v>
      </c>
      <c r="I57">
        <v>2017</v>
      </c>
      <c r="J57" s="4">
        <v>42855</v>
      </c>
    </row>
    <row r="58" spans="1:10" ht="12.75">
      <c r="A58" t="s">
        <v>11</v>
      </c>
      <c r="B58" t="s">
        <v>167</v>
      </c>
      <c r="C58" s="5">
        <v>40919</v>
      </c>
      <c r="D58" s="5">
        <v>40919</v>
      </c>
      <c r="E58" s="11" t="s">
        <v>168</v>
      </c>
      <c r="F58" s="4">
        <v>42886</v>
      </c>
      <c r="G58" t="s">
        <v>126</v>
      </c>
      <c r="I58">
        <v>2017</v>
      </c>
      <c r="J58" s="4">
        <v>42855</v>
      </c>
    </row>
    <row r="59" spans="1:10" ht="12.75">
      <c r="A59" t="s">
        <v>12</v>
      </c>
      <c r="B59" t="s">
        <v>169</v>
      </c>
      <c r="C59" s="5">
        <v>37219</v>
      </c>
      <c r="D59" s="5">
        <v>42497</v>
      </c>
      <c r="E59" s="11" t="s">
        <v>170</v>
      </c>
      <c r="F59" s="4">
        <v>42886</v>
      </c>
      <c r="G59" t="s">
        <v>126</v>
      </c>
      <c r="I59">
        <v>2017</v>
      </c>
      <c r="J59" s="4">
        <v>42855</v>
      </c>
    </row>
    <row r="60" spans="1:10" ht="12.75">
      <c r="A60" t="s">
        <v>12</v>
      </c>
      <c r="B60" t="s">
        <v>171</v>
      </c>
      <c r="C60" s="5">
        <v>34683</v>
      </c>
      <c r="D60" s="5">
        <v>41951</v>
      </c>
      <c r="E60" s="11" t="s">
        <v>172</v>
      </c>
      <c r="F60" s="4">
        <v>42886</v>
      </c>
      <c r="G60" t="s">
        <v>126</v>
      </c>
      <c r="I60">
        <v>2017</v>
      </c>
      <c r="J60" s="4">
        <v>42855</v>
      </c>
    </row>
    <row r="61" spans="1:10" ht="12.75">
      <c r="A61" t="s">
        <v>12</v>
      </c>
      <c r="B61" t="s">
        <v>173</v>
      </c>
      <c r="C61" s="5">
        <v>41571</v>
      </c>
      <c r="D61" s="5">
        <v>42672</v>
      </c>
      <c r="E61" s="11" t="s">
        <v>174</v>
      </c>
      <c r="F61" s="4">
        <v>42886</v>
      </c>
      <c r="G61" t="s">
        <v>126</v>
      </c>
      <c r="I61">
        <v>2017</v>
      </c>
      <c r="J61" s="4">
        <v>42855</v>
      </c>
    </row>
    <row r="62" spans="1:10" ht="12.75">
      <c r="A62" t="s">
        <v>12</v>
      </c>
      <c r="B62" t="s">
        <v>175</v>
      </c>
      <c r="C62" s="5">
        <v>36977</v>
      </c>
      <c r="D62" s="5">
        <v>41562</v>
      </c>
      <c r="E62" s="11" t="s">
        <v>176</v>
      </c>
      <c r="F62" s="4">
        <v>42886</v>
      </c>
      <c r="G62" t="s">
        <v>126</v>
      </c>
      <c r="I62">
        <v>2017</v>
      </c>
      <c r="J62" s="4">
        <v>42855</v>
      </c>
    </row>
    <row r="63" spans="1:10" ht="12.75">
      <c r="A63" t="s">
        <v>12</v>
      </c>
      <c r="B63" t="s">
        <v>177</v>
      </c>
      <c r="C63" s="5">
        <v>42499</v>
      </c>
      <c r="D63" s="5">
        <v>42854</v>
      </c>
      <c r="E63" s="11" t="s">
        <v>178</v>
      </c>
      <c r="F63" s="4">
        <v>42886</v>
      </c>
      <c r="G63" t="s">
        <v>126</v>
      </c>
      <c r="I63">
        <v>2017</v>
      </c>
      <c r="J63" s="4">
        <v>42855</v>
      </c>
    </row>
    <row r="64" spans="1:10" ht="12.75">
      <c r="A64" t="s">
        <v>12</v>
      </c>
      <c r="B64" t="s">
        <v>179</v>
      </c>
      <c r="C64" s="5">
        <v>42935</v>
      </c>
      <c r="D64" s="5">
        <v>42935</v>
      </c>
      <c r="E64" s="11" t="s">
        <v>180</v>
      </c>
      <c r="F64" s="4">
        <v>42886</v>
      </c>
      <c r="G64" t="s">
        <v>126</v>
      </c>
      <c r="I64">
        <v>2017</v>
      </c>
      <c r="J64" s="4">
        <v>42855</v>
      </c>
    </row>
    <row r="65" spans="1:10" ht="12.75">
      <c r="A65" t="s">
        <v>12</v>
      </c>
      <c r="B65" t="s">
        <v>181</v>
      </c>
      <c r="C65" s="5">
        <v>39476</v>
      </c>
      <c r="D65" s="5">
        <v>42642</v>
      </c>
      <c r="E65" s="11" t="s">
        <v>182</v>
      </c>
      <c r="F65" s="4">
        <v>42886</v>
      </c>
      <c r="G65" t="s">
        <v>126</v>
      </c>
      <c r="I65">
        <v>2017</v>
      </c>
      <c r="J65" s="4">
        <v>42855</v>
      </c>
    </row>
    <row r="66" spans="1:10" ht="12.75">
      <c r="A66" t="s">
        <v>12</v>
      </c>
      <c r="B66" t="s">
        <v>183</v>
      </c>
      <c r="C66" s="5">
        <v>42649</v>
      </c>
      <c r="D66" s="5">
        <v>42649</v>
      </c>
      <c r="E66" s="11" t="s">
        <v>184</v>
      </c>
      <c r="F66" s="4">
        <v>42886</v>
      </c>
      <c r="G66" t="s">
        <v>126</v>
      </c>
      <c r="I66">
        <v>2017</v>
      </c>
      <c r="J66" s="4">
        <v>42855</v>
      </c>
    </row>
    <row r="67" spans="1:10" ht="12.75">
      <c r="A67" t="s">
        <v>12</v>
      </c>
      <c r="B67" t="s">
        <v>185</v>
      </c>
      <c r="C67" s="5">
        <v>39555</v>
      </c>
      <c r="D67" s="5">
        <v>42660</v>
      </c>
      <c r="E67" s="11" t="s">
        <v>186</v>
      </c>
      <c r="F67" s="4">
        <v>42886</v>
      </c>
      <c r="G67" t="s">
        <v>126</v>
      </c>
      <c r="I67">
        <v>2017</v>
      </c>
      <c r="J67" s="4">
        <v>42855</v>
      </c>
    </row>
    <row r="68" spans="1:10" ht="12.75">
      <c r="A68" t="s">
        <v>12</v>
      </c>
      <c r="B68" t="s">
        <v>187</v>
      </c>
      <c r="C68" s="5">
        <v>42886</v>
      </c>
      <c r="D68" s="5">
        <v>42886</v>
      </c>
      <c r="E68" s="11" t="s">
        <v>188</v>
      </c>
      <c r="F68" s="4">
        <v>42886</v>
      </c>
      <c r="G68" t="s">
        <v>126</v>
      </c>
      <c r="I68">
        <v>2017</v>
      </c>
      <c r="J68" s="4">
        <v>42855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34" r:id="rId1" display="http://www.cegaipslp.org.mx/webcegaip.nsf/af56201fa851b94c862580be005c7aa5/5C4AAD863778304886258111006A5877?OpenDocument"/>
    <hyperlink ref="E32" r:id="rId2" display="http://www.cegaipslp.org.mx/webcegaip.nsf/af56201fa851b94c862580be005c7aa5/2A73F1D8D896349486258111006A6E79?OpenDocument"/>
    <hyperlink ref="E8" r:id="rId3" display="http://www.cegaipslp.org.mx/webcegaip.nsf/af56201fa851b94c862580be005c7aa5/ED9F42028404C63886258111006A8988?OpenDocument"/>
    <hyperlink ref="E9" r:id="rId4" display="http://www.cegaipslp.org.mx/webcegaip.nsf/af56201fa851b94c862580be005c7aa5/1E0216232E55257886258111006A9A9A?OpenDocument"/>
    <hyperlink ref="E10" r:id="rId5" display="http://www.cegaipslp.org.mx/webcegaip.nsf/af56201fa851b94c862580be005c7aa5/012F83562280096F86258111006AB0F6?OpenDocument"/>
    <hyperlink ref="E11" r:id="rId6" display="http://www.cegaipslp.org.mx/webcegaip.nsf/af56201fa851b94c862580be005c7aa5/522DF1BF378543AB86258111006AC8A0?OpenDocument"/>
    <hyperlink ref="E12" r:id="rId7" display="http://www.cegaipslp.org.mx/webcegaip.nsf/af56201fa851b94c862580be005c7aa5/263D313ED1169D1B86258111006AD9B8?OpenDocument"/>
    <hyperlink ref="E13" r:id="rId8" display="http://www.cegaipslp.org.mx/webcegaip.nsf/af56201fa851b94c862580be005c7aa5/00C78FF07D55C64186258111006AEE92?OpenDocument"/>
    <hyperlink ref="E27" r:id="rId9" display="http://www.cegaipslp.org.mx/webcegaip.nsf/af56201fa851b94c862580be005c7aa5/B051F71239AE17E486258111006B0314?OpenDocument"/>
    <hyperlink ref="E25" r:id="rId10" display="http://www.cegaipslp.org.mx/webcegaip.nsf/af56201fa851b94c862580be005c7aa5/7C913606C67F979A86258111006B14F6?OpenDocument"/>
    <hyperlink ref="E30" r:id="rId11" display="http://www.cegaipslp.org.mx/webcegaip.nsf/af56201fa851b94c862580be005c7aa5/D01A6A3CA849B06C86258111006B218D?OpenDocument"/>
    <hyperlink ref="E33" r:id="rId12" display="http://www.cegaipslp.org.mx/webcegaip.nsf/af56201fa851b94c862580be005c7aa5/4C4351CBB223D3AC86258111006B31E0?OpenDocument"/>
    <hyperlink ref="E26" r:id="rId13" display="http://www.cegaipslp.org.mx/webcegaip.nsf/af56201fa851b94c862580be005c7aa5/EC393CAE9E183FD086258111006B43B2?OpenDocument"/>
    <hyperlink ref="E19" r:id="rId14" display="http://www.cegaipslp.org.mx/webcegaip.nsf/af56201fa851b94c862580be005c7aa5/C226B693937F42DA86258111006B8918?OpenDocument"/>
    <hyperlink ref="E14" r:id="rId15" display="http://www.cegaipslp.org.mx/webcegaip.nsf/af56201fa851b94c862580be005c7aa5/BEDAE69DA95C1E4D86258111006BA01E?OpenDocument"/>
    <hyperlink ref="E15" r:id="rId16" display="http://www.cegaipslp.org.mx/webcegaip.nsf/af56201fa851b94c862580be005c7aa5/562511500FC6D5D586258111006BB3A7?OpenDocument"/>
    <hyperlink ref="E16" r:id="rId17" display="http://www.cegaipslp.org.mx/webcegaip.nsf/af56201fa851b94c862580be005c7aa5/D2C7995F20890F6F86258111006BC24A?OpenDocument"/>
    <hyperlink ref="E17" r:id="rId18" display="http://www.cegaipslp.org.mx/webcegaip.nsf/af56201fa851b94c862580be005c7aa5/8BD7F5170B83DEF186258111006BD9F5?OpenDocument"/>
    <hyperlink ref="E18" r:id="rId19" display="http://www.cegaipslp.org.mx/webcegaip.nsf/af56201fa851b94c862580be005c7aa5/C45BCC7B7F6292B586258111006BFB63?OpenDocument"/>
    <hyperlink ref="E20" r:id="rId20" display="http://www.cegaipslp.org.mx/webcegaip.nsf/af56201fa851b94c862580be005c7aa5/40A77E6827A677FC86258111006C1601?OpenDocument"/>
    <hyperlink ref="E21" r:id="rId21" display="http://www.cegaipslp.org.mx/webcegaip.nsf/af56201fa851b94c862580be005c7aa5/2D5A1C95B51A6F6386258111006C29CF?OpenDocument"/>
    <hyperlink ref="E23" r:id="rId22" display="http://www.cegaipslp.org.mx/webcegaip.nsf/af56201fa851b94c862580be005c7aa5/8755D5B2D26F826686258111006C4401?OpenDocument"/>
    <hyperlink ref="E22" r:id="rId23" display="http://www.cegaipslp.org.mx/webcegaip.nsf/af56201fa851b94c862580be005c7aa5/79B28B0DE3BE07B486258111006C5A90?OpenDocument"/>
    <hyperlink ref="E24" r:id="rId24" display="http://www.cegaipslp.org.mx/webcegaip.nsf/af56201fa851b94c862580be005c7aa5/6F7648F1D76ABDCA86258111006C6E54?OpenDocument"/>
    <hyperlink ref="E28" r:id="rId25" display="http://www.cegaipslp.org.mx/webcegaip.nsf/af56201fa851b94c862580be005c7aa5/3E63424A5274A35C86258111006C7B4A?OpenDocument"/>
    <hyperlink ref="E29" r:id="rId26" display="http://www.cegaipslp.org.mx/webcegaip.nsf/af56201fa851b94c862580be005c7aa5/59E794173DDA535686258111006C86FB?OpenDocument"/>
    <hyperlink ref="E31" r:id="rId27" display="http://www.cegaipslp.org.mx/webcegaip.nsf/af56201fa851b94c862580be005c7aa5/8B28F2E2BECBCDF486258111006C971E?OpenDocument"/>
    <hyperlink ref="E36" r:id="rId28" display="http://www.cegaipslp.org.mx/webcegaip.nsf/af56201fa851b94c862580be005c7aa5/06DB37E83965F52786258111006B5637?OpenDocument"/>
    <hyperlink ref="E35" r:id="rId29" display="http://www.cegaipslp.org.mx/webcegaip.nsf/af56201fa851b94c862580be005c7aa5/3DA688AFF731574B86258111006CA686?OpenDocument"/>
    <hyperlink ref="E38" r:id="rId30" display="http://www.cegaipslp.org.mx/webcegaip.nsf/af56201fa851b94c862580be005c7aa5/00F5FE3A0B6193A586258115006807E5?OpenDocument "/>
    <hyperlink ref="E39" r:id="rId31" display="http://www.cegaipslp.org.mx/webcegaip.nsf/nombre_de_la_vista/B173A7C6FEF4664A8625811500684A6F/$File/Reg_LFPRH_300316.pdf"/>
    <hyperlink ref="E40" r:id="rId32" display="http://www.cegaipslp.org.mx/webcegaip.nsf/af56201fa851b94c862580be005c7aa5/94D8659B1005E2128625811500687F8D?OpenDocument"/>
    <hyperlink ref="E41" r:id="rId33" display="http://www.cegaipslp.org.mx/webcegaip.nsf/af56201fa851b94c862580be005c7aa5/0FA4B7FC2993C82F86258115006898BB?OpenDocument"/>
    <hyperlink ref="E42" r:id="rId34" display="http://www.cegaipslp.org.mx/webcegaip.nsf/nombre_de_la_vista/9AEFBE6D19406C65862581150068B191/$File/lopsrm2016-01-13.pdf"/>
    <hyperlink ref="E43" r:id="rId35" display="http://www.cegaipslp.org.mx/webcegaip.nsf/nombre_de_la_vista/16CDEC400834833B86258115006A0614/$File/Ley_de_Presupuesto_y_Responsabilidad_Hacendaria_15_Diciembre_2016.pdf"/>
    <hyperlink ref="E44" r:id="rId36" display="http://www.cegaipslp.org.mx/webcegaip.nsf/af56201fa851b94c862580be005c7aa5/9907EBD2AAB7B77786258115006A799D?OpenDocument"/>
    <hyperlink ref="E45" r:id="rId37" display="http://www.cegaipslp.org.mx/webcegaip.nsf/af56201fa851b94c862580be005c7aa5/C820EA11EC66D21B86258115006AD298?OpenDocument"/>
    <hyperlink ref="E46" r:id="rId38" display="http://www.cegaipslp.org.mx/webcegaip.nsf/af56201fa851b94c862580be005c7aa5/2E436236082CF19886258115006B17C5?OpenDocument"/>
    <hyperlink ref="E47" r:id="rId39" display="http://www.cegaipslp.org.mx/webcegaip.nsf/af56201fa851b94c862580be005c7aa5/95DFACC9CBA9DF20862581160051D52C?OpenDocument"/>
    <hyperlink ref="E48" r:id="rId40" display="http://www.cegaipslp.org.mx/webcegaip.nsf/af56201fa851b94c862580be005c7aa5/C43413D7BE20349D862581160051F96D?OpenDocument"/>
    <hyperlink ref="E37" r:id="rId41" display="http://www.cegaipslp.org.mx/webcegaip2018.nsf/af56201fa851b94c862580be005c7aa5/9888EE85CD29F2F9862581B200688EA1?OpenDocument"/>
    <hyperlink ref="E49" r:id="rId42" display="http://www.cegaipslp.org.mx/webcegaip.nsf/af56201fa851b94c862580be005c7aa5/EC31BE59C1AEE6DC862581160052530D?OpenDocument"/>
    <hyperlink ref="E51" r:id="rId43" display="http://www.cegaipslp.org.mx/webcegaip2018.nsf/af56201fa851b94c862580be005c7aa5/C4579943395936B6862581B20068F685?OpenDocument"/>
    <hyperlink ref="E52" r:id="rId44" display="http://www.cegaipslp.org.mx/webcegaip2018.nsf/af56201fa851b94c862580be005c7aa5/95209CCDBE2A6C93862581B200693235?OpenDocument"/>
    <hyperlink ref="E53" r:id="rId45" display="http://www.cegaipslp.org.mx/webcegaip2018.nsf/af56201fa851b94c862580be005c7aa5/36CF3A6C8BAB6859862581B2006943D8?OpenDocument"/>
    <hyperlink ref="E54" r:id="rId46" display="http://www.cegaipslp.org.mx/webcegaip2018.nsf/af56201fa851b94c862580be005c7aa5/371DD1FF8489AC05862581B20069695F?OpenDocument"/>
    <hyperlink ref="E55" r:id="rId47" display="http://www.cegaipslp.org.mx/webcegaip2018.nsf/af56201fa851b94c862580be005c7aa5/CCDE6DFD4096BB0A862581B200698290?OpenDocument"/>
    <hyperlink ref="E56" r:id="rId48" display="http://www.cegaipslp.org.mx/webcegaip2018.nsf/af56201fa851b94c862580be005c7aa5/3E726960536D7B7E862581B20069AC81?OpenDocument"/>
    <hyperlink ref="E57" r:id="rId49" display="http://www.cegaipslp.org.mx/webcegaip2018.nsf/af56201fa851b94c862580be005c7aa5/8DE273A43811BBC2862581B20069C04B?OpenDocument"/>
    <hyperlink ref="E58" r:id="rId50" display="http://www.cegaipslp.org.mx/webcegaip2018.nsf/af56201fa851b94c862580be005c7aa5/A2A5335FC986AC42862581B20069CF3D?OpenDocument"/>
    <hyperlink ref="E59" r:id="rId51" display="http://www.cegaipslp.org.mx/webcegaip2018.nsf/af56201fa851b94c862580be005c7aa5/42A76C1E26C31D2D862581B20069DEF3?OpenDocument"/>
    <hyperlink ref="E60" r:id="rId52" display="http://www.cegaipslp.org.mx/webcegaip2018.nsf/af56201fa851b94c862580be005c7aa5/6BA519D3EC085C38862581B20069EC96?OpenDocument"/>
    <hyperlink ref="E61" r:id="rId53" display="http://www.cegaipslp.org.mx/webcegaip2018.nsf/af56201fa851b94c862580be005c7aa5/7F8DD591540F2E3F862581B20069FA3D?OpenDocument"/>
    <hyperlink ref="E62" r:id="rId54" display="http://www.cegaipslp.org.mx/webcegaip2018.nsf/af56201fa851b94c862580be005c7aa5/0B438D3523677A16862581B2006A083F?OpenDocument"/>
    <hyperlink ref="E63" r:id="rId55" display="http://www.cegaipslp.org.mx/webcegaip2018.nsf/af56201fa851b94c862580be005c7aa5/C62860D9E8D1E08E862581B2006A190B?OpenDocument"/>
    <hyperlink ref="E64" r:id="rId56" display="http://www.cegaipslp.org.mx/webcegaip2018.nsf/af56201fa851b94c862580be005c7aa5/79DA97FFAA70F4AD862581B2006A3231?OpenDocument"/>
    <hyperlink ref="E65" r:id="rId57" display="http://www.cegaipslp.org.mx/webcegaip2018.nsf/af56201fa851b94c862580be005c7aa5/F97AC1D3BBFBA926862581B2006A4006?OpenDocument"/>
    <hyperlink ref="E66" r:id="rId58" display="http://www.cegaipslp.org.mx/webcegaip2018.nsf/af56201fa851b94c862580be005c7aa5/B33DFB8D152CA50E862581B2006A4FD5?OpenDocument"/>
    <hyperlink ref="E67" r:id="rId59" display="http://www.cegaipslp.org.mx/webcegaip2018.nsf/af56201fa851b94c862580be005c7aa5/5C5E7BA004A62301862581B2006A83B1?OpenDocument"/>
    <hyperlink ref="E68" r:id="rId60" display="http://www.cegaipslp.org.mx/webcegaip2018.nsf/af56201fa851b94c862580be005c7aa5/CB7844EB3DA56F10862581B2006A9391?OpenDocument"/>
    <hyperlink ref="E50" r:id="rId61" display="http://www.cegaipslp.org.mx/webcegaip.nsf/af56201fa851b94c862580be005c7aa5/DDF3D0A56CB0A83486258116005282CD?OpenDocument"/>
  </hyperlinks>
  <printOptions/>
  <pageMargins left="0.75" right="0.75" top="1" bottom="1" header="0.5" footer="0.5"/>
  <pageSetup horizontalDpi="300" verticalDpi="300"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3">
      <selection activeCell="F29" sqref="F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2017-04-20T00:20:43Z</dcterms:created>
  <dcterms:modified xsi:type="dcterms:W3CDTF">2017-12-11T23:21:02Z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