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"/>
    </mc:Choice>
  </mc:AlternateContent>
  <xr:revisionPtr revIDLastSave="0" documentId="13_ncr:1_{339BD772-9574-4760-8C52-F0DED6085C3F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<sst xmlns="http://schemas.openxmlformats.org/spreadsheetml/2006/main" count="69" uniqueCount="65">
  <si>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</si>
  <si>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</si>
  <si>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</si>
  <si>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</si>
  <si>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</si>
  <si>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</si>
  <si>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</si>
  <si>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</si>
  <si>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</si>
  <si>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</si>
  <si>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</si>
  <si>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</si>
  <si>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</si>
  <si>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</si>
  <si>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</si>
  <si>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</si>
  <si>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</si>
  <si>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</si>
  <si>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</si>
  <si>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</si>
  <si>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</si>
  <si>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</si>
  <si>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</si>
  <si>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</si>
  <si>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</si>
  <si>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</si>
  <si>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</si>
  <si>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</si>
  <si>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</si>
  <si>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</si>
  <si>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</si>
  <si>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</si>
  <si>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</si>
  <si>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</si>
  <si>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</si>
  <si>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</si>
  <si>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</si>
  <si>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</si>
  <si>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</si>
  <si>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</si>
  <si>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</si>
  <si>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</si>
  <si>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</si>
  <si>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</si>
  <si>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</si>
  <si>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</si>
  <si>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</si>
  <si>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</si>
  <si>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</si>
  <si>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</si>
  <si>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</si>
  <si>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</si>
  <si>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</si>
  <si>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</si>
  <si>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</si>
  <si>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</si>
  <si>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</si>
  <si>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</si>
  <si>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</si>
  <si>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</si>
  <si>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</si>
  <si>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</si>
  <si>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</si>
  <si>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En el mes de enero no se recibieron solicitudes de información 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</si>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</sst>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1" fontId="7" fillId="6" borderId="0" xfId="0" applyNumberFormat="1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2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2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2">
      <c r="A4" s="14">
        <v>54</v>
      </c>
      <c r="B4" s="14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3" t="s">
        <v>25</v>
      </c>
      <c r="D1" s="44"/>
      <c r="F1" s="3" t="s">
        <v>26</v>
      </c>
      <c r="G1" s="9" t="s">
        <v>27</v>
      </c>
      <c r="H1" s="8">
        <f>COUNTIF(Formato!$L$10:$L$44,B1)</f>
        <v>0</v>
      </c>
      <c r="I1" s="45" t="s">
        <v>28</v>
      </c>
      <c r="J1" s="46"/>
      <c r="K1" s="46"/>
      <c r="L1" s="46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v>0</v>
      </c>
      <c r="I2" s="45" t="s">
        <v>30</v>
      </c>
      <c r="J2" s="46"/>
      <c r="K2" s="46"/>
      <c r="L2" s="46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6" x14ac:dyDescent="0.2">
      <c r="D7" s="47" t="s">
        <v>62</v>
      </c>
      <c r="E7" s="47"/>
      <c r="F7" s="47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7" t="s">
        <v>63</v>
      </c>
      <c r="B10" s="35"/>
      <c r="C10" s="29"/>
      <c r="D10" s="30"/>
      <c r="E10" s="28"/>
      <c r="F10" s="30"/>
      <c r="G10" s="29"/>
      <c r="H10" s="36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34"/>
      <c r="B11" s="35"/>
      <c r="C11" s="29"/>
      <c r="D11" s="30"/>
      <c r="E11" s="28"/>
      <c r="F11" s="30"/>
      <c r="G11" s="29"/>
      <c r="H11" s="36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34"/>
      <c r="B12" s="35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34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1" t="s">
        <v>44</v>
      </c>
      <c r="N48" s="4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Atención Ciudadana</cp:lastModifiedBy>
  <cp:revision/>
  <dcterms:created xsi:type="dcterms:W3CDTF">2017-10-19T22:18:57Z</dcterms:created>
  <dcterms:modified xsi:type="dcterms:W3CDTF">2026-02-09T19:52:28Z</dcterms:modified>
</cp:coreProperties>
</file>