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ABRIL\TRANSPARENCIA\"/>
    </mc:Choice>
  </mc:AlternateContent>
  <xr:revisionPtr revIDLastSave="0" documentId="13_ncr:1_{3A40F30F-7C20-489C-B6C9-4C90F27AF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<sst xmlns="http://schemas.openxmlformats.org/spreadsheetml/2006/main" count="7" uniqueCount="7">
  <si>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Que necesito para pasar a consulta?</t>
  </si>
  <si>
    <t>Que documentos ocupo para un apoyo economico?</t>
  </si>
  <si>
    <t>Horario en que atienden las consultas?</t>
  </si>
  <si>
    <t>Realizan traslados?</t>
  </si>
  <si>
    <t>Tiene para dar terapias?</t>
  </si>
  <si>
    <t>Hay psicologa?</t>
  </si>
  <si>
    <t>Horario en que esta ala dentista?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</si>
</sst>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ESTADISTICA</a:t>
            </a:r>
            <a:r>
              <a:rPr lang="es-MX" baseline="0"/>
              <a:t> DEL MES DE ABRIL 2026</a:t>
            </a:r>
            <a:endParaRPr lang="es-MX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Hoja1!$C$5:$C$11</c:f>
              <c:strCache>
                <c:ptCount val="7"/>
                <c:pt idx="0">
                  <c:v>Que necesito para pasar a consulta?</c:v>
                </c:pt>
                <c:pt idx="1">
                  <c:v>Que documentos ocupo para un apoyo economico?</c:v>
                </c:pt>
                <c:pt idx="2">
                  <c:v>Horario en que atienden las consultas?</c:v>
                </c:pt>
                <c:pt idx="3">
                  <c:v>Realizan traslados?</c:v>
                </c:pt>
                <c:pt idx="4">
                  <c:v>Tiene para dar terapias?</c:v>
                </c:pt>
                <c:pt idx="5">
                  <c:v>Hay psicologa?</c:v>
                </c:pt>
                <c:pt idx="6">
                  <c:v>Horario en que esta ala dentista?</c:v>
                </c:pt>
              </c:strCache>
            </c:strRef>
          </c:cat>
          <c:val>
            <c:numRef>
              <c:f>Hoja1!$D$5:$D$11</c:f>
              <c:numCache>
                <c:formatCode>0</c:formatCode>
                <c:ptCount val="7"/>
                <c:pt idx="0">
                  <c:v>20</c:v>
                </c:pt>
                <c:pt idx="1">
                  <c:v>15</c:v>
                </c:pt>
                <c:pt idx="2">
                  <c:v>25</c:v>
                </c:pt>
                <c:pt idx="3">
                  <c:v>10</c:v>
                </c:pt>
                <c:pt idx="4">
                  <c:v>12</c:v>
                </c:pt>
                <c:pt idx="5">
                  <c:v>15</c:v>
                </c:pt>
                <c:pt idx="6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D0-4E45-970A-4C67B5DD6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6180223"/>
        <c:axId val="1826166079"/>
      </c:barChart>
      <c:catAx>
        <c:axId val="18261802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26166079"/>
        <c:crosses val="autoZero"/>
        <c:auto val="1"/>
        <c:lblAlgn val="ctr"/>
        <c:lblOffset val="100"/>
        <c:noMultiLvlLbl val="0"/>
      </c:catAx>
      <c:valAx>
        <c:axId val="18261660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261802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1</xdr:row>
      <xdr:rowOff>28575</xdr:rowOff>
    </xdr:from>
    <xdr:to>
      <xdr:col>6</xdr:col>
      <xdr:colOff>409575</xdr:colOff>
      <xdr:row>15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D11"/>
  <sheetViews>
    <sheetView tabSelected="1" workbookViewId="0"/>
  </sheetViews>
  <sheetFormatPr baseColWidth="10" defaultRowHeight="15" x14ac:dyDescent="0.25"/>
  <sheetData>
    <row r="5" spans="3:4" x14ac:dyDescent="0.25">
      <c r="C5" t="s">
        <v>0</v>
      </c>
      <c r="D5" s="1">
        <v>20</v>
      </c>
    </row>
    <row r="6" spans="3:4" x14ac:dyDescent="0.25">
      <c r="C6" t="s">
        <v>1</v>
      </c>
      <c r="D6" s="1">
        <v>15</v>
      </c>
    </row>
    <row r="7" spans="3:4" x14ac:dyDescent="0.25">
      <c r="C7" t="s">
        <v>2</v>
      </c>
      <c r="D7" s="1">
        <v>25</v>
      </c>
    </row>
    <row r="8" spans="3:4" x14ac:dyDescent="0.25">
      <c r="C8" t="s">
        <v>3</v>
      </c>
      <c r="D8" s="1">
        <v>10</v>
      </c>
    </row>
    <row r="9" spans="3:4" x14ac:dyDescent="0.25">
      <c r="C9" t="s">
        <v>4</v>
      </c>
      <c r="D9" s="1">
        <v>12</v>
      </c>
    </row>
    <row r="10" spans="3:4" x14ac:dyDescent="0.25">
      <c r="C10" t="s">
        <v>5</v>
      </c>
      <c r="D10" s="1">
        <v>15</v>
      </c>
    </row>
    <row r="11" spans="3:4" x14ac:dyDescent="0.25">
      <c r="C11" t="s">
        <v>6</v>
      </c>
      <c r="D11" s="1">
        <v>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de Jesus Delgado Zavala</dc:creator>
  <cp:lastModifiedBy>Demian Garcia</cp:lastModifiedBy>
  <dcterms:created xsi:type="dcterms:W3CDTF">2025-04-05T18:46:44Z</dcterms:created>
  <dcterms:modified xsi:type="dcterms:W3CDTF">2026-08-30T04:01:24Z</dcterms:modified>
</cp:coreProperties>
</file>