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<sst xmlns="http://schemas.openxmlformats.org/spreadsheetml/2006/main" count="1003" uniqueCount="309">
  <si>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</si>
  <si>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</si>
  <si>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</si>
  <si>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</si>
  <si>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</si>
  <si>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</si>
  <si>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</si>
  <si>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</si>
  <si>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</si>
  <si>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</si>
  <si>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</si>
  <si>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</si>
  <si>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</si>
  <si>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</si>
  <si>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</si>
  <si>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</si>
  <si>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</si>
  <si>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</si>
  <si>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</si>
  <si>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</si>
  <si>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</si>
  <si>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</si>
  <si>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</si>
  <si>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</si>
  <si>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</si>
  <si>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</si>
  <si>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</si>
  <si>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</si>
  <si>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</si>
  <si>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</si>
  <si>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</si>
  <si>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</si>
  <si>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</si>
  <si>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</si>
  <si>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</si>
  <si>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</si>
  <si>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</si>
  <si>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</si>
  <si>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</si>
  <si>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</si>
  <si>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</si>
  <si>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</si>
  <si>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</si>
  <si>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</si>
  <si>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</si>
  <si>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</si>
  <si>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</si>
  <si>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</si>
  <si>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</si>
  <si>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</si>
  <si>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</si>
  <si>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</si>
  <si>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</si>
  <si>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</si>
  <si>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</si>
  <si>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</si>
  <si>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</si>
  <si>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</si>
  <si>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</si>
  <si>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</si>
  <si>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</si>
  <si>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</si>
  <si>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</si>
  <si>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</si>
  <si>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</si>
  <si>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</si>
  <si>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</si>
  <si>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</si>
  <si>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</si>
  <si>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</si>
  <si>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</si>
  <si>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</si>
  <si>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</si>
  <si>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</si>
  <si>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</si>
  <si>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</si>
  <si>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</si>
  <si>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</si>
  <si>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</si>
  <si>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</si>
  <si>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</si>
  <si>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</si>
  <si>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</si>
  <si>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</si>
  <si>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</si>
  <si>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</si>
  <si>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</si>
  <si>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</si>
  <si>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</si>
  <si>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</si>
  <si>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</si>
  <si>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</si>
  <si>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</si>
  <si>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</si>
  <si>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</si>
  <si>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</si>
  <si>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</si>
  <si>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</si>
  <si>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</si>
  <si>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</si>
  <si>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</si>
  <si>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</si>
  <si>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</si>
  <si>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</si>
  <si>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</si>
  <si>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</si>
  <si>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</si>
  <si>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</si>
  <si>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</si>
  <si>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</si>
  <si>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</si>
  <si>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</si>
  <si>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</si>
  <si>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</si>
  <si>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</si>
  <si>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</si>
  <si>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</si>
  <si>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</si>
  <si>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</si>
  <si>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</si>
  <si>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</si>
  <si>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</si>
  <si>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</si>
  <si>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</si>
  <si>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</si>
  <si>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</si>
  <si>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</si>
  <si>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</si>
  <si>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</si>
  <si>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</si>
  <si>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</si>
  <si>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</si>
  <si>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</si>
  <si>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</si>
  <si>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</si>
  <si>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</si>
  <si>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</si>
  <si>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</si>
  <si>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</si>
  <si>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</si>
  <si>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</si>
  <si>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</si>
  <si>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</si>
  <si>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</si>
  <si>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</si>
  <si>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</si>
  <si>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</si>
  <si>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</si>
  <si>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</si>
  <si>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</si>
  <si>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</si>
  <si>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</si>
  <si>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</si>
  <si>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</si>
  <si>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</si>
  <si>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</si>
  <si>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</si>
  <si>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</si>
  <si>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</si>
  <si>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</si>
  <si>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</si>
  <si>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</si>
  <si>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</si>
  <si>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</si>
  <si>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</si>
  <si>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</si>
  <si>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</si>
  <si>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</si>
  <si>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</si>
  <si>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</si>
  <si>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</si>
  <si>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</si>
  <si>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</si>
  <si>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</si>
  <si>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</si>
  <si>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</si>
  <si>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</si>
  <si>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</si>
  <si>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</si>
  <si>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</si>
  <si>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</si>
  <si>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</si>
  <si>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</si>
  <si>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</si>
  <si>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</si>
  <si>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</si>
  <si>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</si>
  <si>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</si>
  <si>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</si>
  <si>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</si>
  <si>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</si>
  <si>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</si>
  <si>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</si>
  <si>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</si>
  <si>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</si>
  <si>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</si>
  <si>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</si>
  <si>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</si>
  <si>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</si>
  <si>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</si>
  <si>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</si>
  <si>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</si>
  <si>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</si>
  <si>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</si>
  <si>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</si>
  <si>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</si>
  <si>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</si>
  <si>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</si>
  <si>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</si>
  <si>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</si>
  <si>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</si>
  <si>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</si>
  <si>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</si>
  <si>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</si>
  <si>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</si>
  <si>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</si>
  <si>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</si>
  <si>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</si>
  <si>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</si>
  <si>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</si>
  <si>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</si>
  <si>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</si>
  <si>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</si>
  <si>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</si>
  <si>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</si>
  <si>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</si>
  <si>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</si>
  <si>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</si>
  <si>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</si>
  <si>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</si>
  <si>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</si>
  <si>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</si>
  <si>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</si>
  <si>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</si>
  <si>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</si>
  <si>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</si>
  <si>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</si>
  <si>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</si>
  <si>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</si>
  <si>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</si>
  <si>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</si>
  <si>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</si>
  <si>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</si>
  <si>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</si>
  <si>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</si>
  <si>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</si>
  <si>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</si>
  <si>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</si>
  <si>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</si>
  <si>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</si>
  <si>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</si>
  <si>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</si>
  <si>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</si>
  <si>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</si>
  <si>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</si>
  <si>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</si>
  <si>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</si>
  <si>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</si>
  <si>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</si>
  <si>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</si>
  <si>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</si>
  <si>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</si>
  <si>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</si>
  <si>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</si>
  <si>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</si>
  <si>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</si>
  <si>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</si>
  <si>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</si>
  <si>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</si>
  <si>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</si>
  <si>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</si>
  <si>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</si>
  <si>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</si>
  <si>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</si>
  <si>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</si>
  <si>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</si>
  <si>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</si>
  <si>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</si>
  <si>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</si>
  <si>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</si>
  <si>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</si>
  <si>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</si>
  <si>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</si>
  <si>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</si>
  <si>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</si>
  <si>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</si>
  <si>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</si>
  <si>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</si>
  <si>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</si>
  <si>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</si>
  <si>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</si>
  <si>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</si>
  <si>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</si>
  <si>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</si>
  <si>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COPIAS DE CREDENCIAL DE ELECTOR, COPIA DEL COMPROBANTE DE DOMICILIO, DOS FOTOGRAFIAS TAMAÑO INFANTIL Y COPIA DE LA CURP</t>
  </si>
  <si>
    <t>COPIA DE LA CREDENCIAL DE ELECTOR Y COMPROBANTE DE DOMICILIO</t>
  </si>
  <si>
    <t>inmediato</t>
  </si>
  <si>
    <t>secretariageneralgpe2427@gmail.com</t>
  </si>
  <si>
    <t>http://www.cegaipslp.org.mx/HV2026.nsf/nombre_de_la_vista/963973C9E2D44C2006258DAF006CA030/$File/REQUISITOS+PARA+CARTA+DE+RESIDENCIA+84XXV.pdf</t>
  </si>
  <si>
    <t>http://www.cegaipslp.org.mx/HV2026.nsf/nombre_de_la_vista/EA42B84830E9869A06258DAF006CE78B/$File/CARTA+RESIDENCIA+84XXV.pdf</t>
  </si>
  <si>
    <t>http://www.cegaipslp.org.mx/HV2026.nsf/nombre_de_la_vista/830837E37B6F4A4B06258DAF006D4080/$File/LTAIPSLP84XXV.pdf</t>
  </si>
  <si>
    <t>http://www.cegaipslp.org.mx/HV2026.nsf/nombre_de_la_vista/41D5E53CEA44449706258DAF006E7D95/$File/REQUISITOS+PARA+REGISTRO+DE+SANGRE+84XXV.pdf</t>
  </si>
  <si>
    <t>http://www.cegaipslp.org.mx/HV2026.nsf/nombre_de_la_vista/1F76FC2F2C98C14806258DAF006ED76F/$File/REQUISITOS+PARA+REGISTRO+DE+FIERRO+DE+HERRAR+84XXV.pdf</t>
  </si>
  <si>
    <t>http://www.cegaipslp.org.mx/HV2026.nsf/nombre_de_la_vista/97945881D9B5FD3706258DAF006F7AEE/$File/PERMISO+PARA+EVENTO+84XXV.pdf</t>
  </si>
  <si>
    <t>http://www.cegaipslp.org.mx/HV2026.nsf/nombre_de_la_vista/F96F7B9E6F837C5406258DAF007006A5/$File/REQUISITOS+PARA+CARTA+DE+IDENTIDAD.pdf</t>
  </si>
  <si>
    <t>http://www.cegaipslp.org.mx/HV2026.nsf/nombre_de_la_vista/C9F2650C5DD890F006258DAF00703778/$File/REFRENDO+SANGRE+84XXV.pdf</t>
  </si>
  <si>
    <t>http://www.cegaipslp.org.mx/HV2026.nsf/nombre_de_la_vista/7FEECA36DAEB61AA06258DAF00706636/$File/REFRENDO+DE+FIERRO+84XXV.pdf</t>
  </si>
  <si>
    <t>http://www.cegaipslp.org.mx/HV2026.nsf/nombre_de_la_vista/4EB23CB68B4C8D1F06258DAF0070B9C6/$File/REFRENDO+SANGRE+84XXV+(1).pdf</t>
  </si>
  <si>
    <t>http://www.cegaipslp.org.mx/HV2026.nsf/nombre_de_la_vista/FBBD2000E6CFEC6E06258DAF00711C03/$File/CARTA+DE+IDENTIDAD+FORMATO.pdf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</si>
</sst>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5" name="Imagen 1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6.nsf/nombre_de_la_vista/830837E37B6F4A4B06258DAF006D4080/$File/LTAIPSLP84XXV.pdf" TargetMode="External"/><Relationship Id="rId1" Type="http://schemas.openxmlformats.org/officeDocument/2006/relationships/hyperlink" Target="http://www.cegaipslp.org.mx/HV2026.nsf/nombre_de_la_vista/EA42B84830E9869A06258DAF006CE78B/$File/CARTA+RESIDENCIA+84XXV.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2026</v>
      </c>
      <c r="B8" s="3">
        <v>46054</v>
      </c>
      <c r="C8" s="3">
        <v>46081</v>
      </c>
      <c r="D8" s="4" t="s">
        <v>262</v>
      </c>
      <c r="E8" s="5" t="s">
        <v>263</v>
      </c>
      <c r="F8" s="4" t="s">
        <v>264</v>
      </c>
      <c r="G8" s="4" t="s">
        <v>265</v>
      </c>
      <c r="H8" s="6" t="s">
        <v>298</v>
      </c>
      <c r="I8" s="7" t="s">
        <v>294</v>
      </c>
      <c r="J8" s="8" t="s">
        <v>299</v>
      </c>
      <c r="K8" s="3">
        <v>45566</v>
      </c>
      <c r="L8" t="s">
        <v>266</v>
      </c>
      <c r="M8" t="s">
        <v>267</v>
      </c>
      <c r="N8" t="s">
        <v>267</v>
      </c>
      <c r="O8" t="s">
        <v>296</v>
      </c>
      <c r="P8">
        <v>1</v>
      </c>
      <c r="Q8">
        <v>60</v>
      </c>
      <c r="R8" t="s">
        <v>268</v>
      </c>
      <c r="S8">
        <v>1</v>
      </c>
      <c r="T8" t="s">
        <v>269</v>
      </c>
      <c r="U8" s="9" t="s">
        <v>270</v>
      </c>
      <c r="V8" s="9" t="s">
        <v>271</v>
      </c>
      <c r="W8">
        <v>1</v>
      </c>
      <c r="X8">
        <v>1</v>
      </c>
      <c r="Y8" s="10" t="s">
        <v>300</v>
      </c>
      <c r="Z8" t="s">
        <v>272</v>
      </c>
      <c r="AA8" s="3">
        <v>46084</v>
      </c>
      <c r="AB8" s="3"/>
    </row>
    <row r="9" spans="1:28" x14ac:dyDescent="0.25">
      <c r="A9" s="19">
        <v>2026</v>
      </c>
      <c r="B9" s="3">
        <v>46054</v>
      </c>
      <c r="C9" s="3">
        <v>46081</v>
      </c>
      <c r="D9" s="4" t="s">
        <v>273</v>
      </c>
      <c r="E9" s="4" t="s">
        <v>274</v>
      </c>
      <c r="F9" s="4" t="s">
        <v>264</v>
      </c>
      <c r="G9" s="4" t="s">
        <v>265</v>
      </c>
      <c r="H9" s="10" t="s">
        <v>301</v>
      </c>
      <c r="I9" s="7" t="s">
        <v>295</v>
      </c>
      <c r="J9" s="10" t="s">
        <v>305</v>
      </c>
      <c r="K9" s="3">
        <v>45566</v>
      </c>
      <c r="L9" t="s">
        <v>266</v>
      </c>
      <c r="M9" t="s">
        <v>267</v>
      </c>
      <c r="N9" t="s">
        <v>267</v>
      </c>
      <c r="O9" t="s">
        <v>296</v>
      </c>
      <c r="P9">
        <v>2</v>
      </c>
      <c r="Q9">
        <v>60</v>
      </c>
      <c r="R9" t="s">
        <v>269</v>
      </c>
      <c r="S9">
        <v>2</v>
      </c>
      <c r="T9" t="s">
        <v>269</v>
      </c>
      <c r="U9" t="s">
        <v>270</v>
      </c>
      <c r="V9" s="9" t="s">
        <v>271</v>
      </c>
      <c r="W9">
        <v>2</v>
      </c>
      <c r="X9">
        <v>2</v>
      </c>
      <c r="Y9" s="10" t="s">
        <v>300</v>
      </c>
      <c r="Z9" t="s">
        <v>272</v>
      </c>
      <c r="AA9" s="3">
        <v>46084</v>
      </c>
      <c r="AB9" s="3"/>
    </row>
    <row r="10" spans="1:28" ht="60" x14ac:dyDescent="0.25">
      <c r="A10" s="19">
        <v>2026</v>
      </c>
      <c r="B10" s="3">
        <v>46054</v>
      </c>
      <c r="C10" s="3">
        <v>46081</v>
      </c>
      <c r="D10" s="4" t="s">
        <v>275</v>
      </c>
      <c r="E10" s="4" t="s">
        <v>276</v>
      </c>
      <c r="F10" s="4" t="s">
        <v>264</v>
      </c>
      <c r="G10" s="4" t="s">
        <v>265</v>
      </c>
      <c r="H10" s="11" t="s">
        <v>302</v>
      </c>
      <c r="I10" s="7" t="s">
        <v>295</v>
      </c>
      <c r="J10" s="13" t="s">
        <v>306</v>
      </c>
      <c r="K10" s="3">
        <v>45566</v>
      </c>
      <c r="L10" t="s">
        <v>266</v>
      </c>
      <c r="M10" t="s">
        <v>267</v>
      </c>
      <c r="N10" t="s">
        <v>267</v>
      </c>
      <c r="O10" t="s">
        <v>296</v>
      </c>
      <c r="P10">
        <v>3</v>
      </c>
      <c r="Q10">
        <v>60</v>
      </c>
      <c r="R10" t="s">
        <v>269</v>
      </c>
      <c r="S10">
        <v>3</v>
      </c>
      <c r="T10" t="s">
        <v>269</v>
      </c>
      <c r="U10" t="s">
        <v>270</v>
      </c>
      <c r="V10" s="9" t="s">
        <v>271</v>
      </c>
      <c r="W10">
        <v>3</v>
      </c>
      <c r="X10">
        <v>3</v>
      </c>
      <c r="Y10" s="10" t="s">
        <v>300</v>
      </c>
      <c r="Z10" t="s">
        <v>272</v>
      </c>
      <c r="AA10" s="3">
        <v>46084</v>
      </c>
      <c r="AB10" s="3"/>
    </row>
    <row r="11" spans="1:28" x14ac:dyDescent="0.25">
      <c r="A11" s="19">
        <v>2026</v>
      </c>
      <c r="B11" s="3">
        <v>46054</v>
      </c>
      <c r="C11" s="3">
        <v>46081</v>
      </c>
      <c r="D11" s="4" t="s">
        <v>277</v>
      </c>
      <c r="E11" s="5" t="s">
        <v>278</v>
      </c>
      <c r="F11" s="4" t="s">
        <v>264</v>
      </c>
      <c r="G11" s="4" t="s">
        <v>265</v>
      </c>
      <c r="H11" s="10" t="s">
        <v>301</v>
      </c>
      <c r="I11" s="7" t="s">
        <v>295</v>
      </c>
      <c r="J11" s="10" t="s">
        <v>307</v>
      </c>
      <c r="K11" s="3">
        <v>45566</v>
      </c>
      <c r="L11" t="s">
        <v>266</v>
      </c>
      <c r="M11" t="s">
        <v>267</v>
      </c>
      <c r="N11" t="s">
        <v>267</v>
      </c>
      <c r="O11" t="s">
        <v>296</v>
      </c>
      <c r="P11">
        <v>4</v>
      </c>
      <c r="Q11">
        <v>60</v>
      </c>
      <c r="R11" t="s">
        <v>269</v>
      </c>
      <c r="S11">
        <v>4</v>
      </c>
      <c r="T11" t="s">
        <v>269</v>
      </c>
      <c r="U11" s="9" t="s">
        <v>270</v>
      </c>
      <c r="V11" s="9" t="s">
        <v>271</v>
      </c>
      <c r="W11">
        <v>4</v>
      </c>
      <c r="X11">
        <v>4</v>
      </c>
      <c r="Y11" s="10" t="s">
        <v>300</v>
      </c>
      <c r="Z11" t="s">
        <v>272</v>
      </c>
      <c r="AA11" s="3">
        <v>46084</v>
      </c>
      <c r="AB11" s="3"/>
    </row>
    <row r="12" spans="1:28" ht="15" customHeight="1" x14ac:dyDescent="0.25">
      <c r="A12" s="19">
        <v>2026</v>
      </c>
      <c r="B12" s="3">
        <v>46054</v>
      </c>
      <c r="C12" s="3">
        <v>46081</v>
      </c>
      <c r="D12" s="4" t="s">
        <v>279</v>
      </c>
      <c r="E12" s="5" t="s">
        <v>278</v>
      </c>
      <c r="F12" s="4" t="s">
        <v>264</v>
      </c>
      <c r="G12" s="4" t="s">
        <v>265</v>
      </c>
      <c r="H12" s="11" t="s">
        <v>302</v>
      </c>
      <c r="I12" s="12" t="s">
        <v>44</v>
      </c>
      <c r="J12" s="13" t="s">
        <v>306</v>
      </c>
      <c r="K12" s="3">
        <v>45566</v>
      </c>
      <c r="L12" t="s">
        <v>266</v>
      </c>
      <c r="M12" t="s">
        <v>267</v>
      </c>
      <c r="N12" t="s">
        <v>267</v>
      </c>
      <c r="O12" t="s">
        <v>296</v>
      </c>
      <c r="P12">
        <v>5</v>
      </c>
      <c r="Q12">
        <v>60</v>
      </c>
      <c r="R12" t="s">
        <v>269</v>
      </c>
      <c r="S12">
        <v>5</v>
      </c>
      <c r="T12" t="s">
        <v>269</v>
      </c>
      <c r="U12" t="s">
        <v>270</v>
      </c>
      <c r="V12" s="9" t="s">
        <v>271</v>
      </c>
      <c r="W12">
        <v>5</v>
      </c>
      <c r="X12">
        <v>5</v>
      </c>
      <c r="Y12" s="10" t="s">
        <v>300</v>
      </c>
      <c r="Z12" t="s">
        <v>272</v>
      </c>
      <c r="AA12" s="3">
        <v>46084</v>
      </c>
      <c r="AB12" s="3"/>
    </row>
    <row r="13" spans="1:28" ht="25.5" x14ac:dyDescent="0.25">
      <c r="A13" s="19">
        <v>2026</v>
      </c>
      <c r="B13" s="3">
        <v>46054</v>
      </c>
      <c r="C13" s="3">
        <v>46081</v>
      </c>
      <c r="D13" s="4" t="s">
        <v>280</v>
      </c>
      <c r="E13" s="14" t="s">
        <v>281</v>
      </c>
      <c r="F13" s="4" t="s">
        <v>264</v>
      </c>
      <c r="G13" s="4" t="s">
        <v>265</v>
      </c>
      <c r="H13" s="11" t="s">
        <v>303</v>
      </c>
      <c r="I13" s="18">
        <v>45597</v>
      </c>
      <c r="J13" s="11" t="s">
        <v>303</v>
      </c>
      <c r="K13" s="3">
        <v>45566</v>
      </c>
      <c r="L13" t="s">
        <v>266</v>
      </c>
      <c r="M13" t="s">
        <v>267</v>
      </c>
      <c r="N13" t="s">
        <v>267</v>
      </c>
      <c r="O13" t="s">
        <v>296</v>
      </c>
      <c r="P13">
        <v>6</v>
      </c>
      <c r="Q13">
        <v>760</v>
      </c>
      <c r="R13" t="s">
        <v>269</v>
      </c>
      <c r="S13">
        <v>6</v>
      </c>
      <c r="T13" t="s">
        <v>269</v>
      </c>
      <c r="U13" t="s">
        <v>270</v>
      </c>
      <c r="V13" s="9" t="s">
        <v>271</v>
      </c>
      <c r="W13">
        <v>6</v>
      </c>
      <c r="X13">
        <v>6</v>
      </c>
      <c r="Y13" s="10" t="s">
        <v>300</v>
      </c>
      <c r="Z13" t="s">
        <v>272</v>
      </c>
      <c r="AA13" s="3">
        <v>46084</v>
      </c>
      <c r="AB13" s="3"/>
    </row>
    <row r="14" spans="1:28" ht="38.25" x14ac:dyDescent="0.25">
      <c r="A14" s="19">
        <v>2026</v>
      </c>
      <c r="B14" s="3">
        <v>46054</v>
      </c>
      <c r="C14" s="3">
        <v>46081</v>
      </c>
      <c r="D14" s="4" t="s">
        <v>282</v>
      </c>
      <c r="E14" s="4" t="s">
        <v>283</v>
      </c>
      <c r="F14" s="4" t="s">
        <v>264</v>
      </c>
      <c r="G14" s="4" t="s">
        <v>265</v>
      </c>
      <c r="H14" s="6" t="s">
        <v>304</v>
      </c>
      <c r="I14" s="7" t="s">
        <v>284</v>
      </c>
      <c r="J14" s="8" t="s">
        <v>308</v>
      </c>
      <c r="K14" s="3">
        <v>45392</v>
      </c>
      <c r="L14" t="s">
        <v>266</v>
      </c>
      <c r="M14" t="s">
        <v>267</v>
      </c>
      <c r="N14" t="s">
        <v>267</v>
      </c>
      <c r="O14" t="s">
        <v>296</v>
      </c>
      <c r="P14">
        <v>7</v>
      </c>
      <c r="Q14">
        <v>60</v>
      </c>
      <c r="R14" t="s">
        <v>269</v>
      </c>
      <c r="S14">
        <v>7</v>
      </c>
      <c r="T14" t="s">
        <v>269</v>
      </c>
      <c r="U14" s="9" t="s">
        <v>270</v>
      </c>
      <c r="V14" s="9" t="s">
        <v>271</v>
      </c>
      <c r="W14">
        <v>7</v>
      </c>
      <c r="X14">
        <v>7</v>
      </c>
      <c r="Y14" s="10" t="s">
        <v>300</v>
      </c>
      <c r="Z14" t="s">
        <v>272</v>
      </c>
      <c r="AA14" s="3">
        <v>46084</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J8" r:id="rId1"/>
    <hyperlink ref="Y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297</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297</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297</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297</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297</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297</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297</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297</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297</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297</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297</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297</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297</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297</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297</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297</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297</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297</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297</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297</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297</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297</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297</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297</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297</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297</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297</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2026-03-03T20:36:48Z</dcterms:modified>
</cp:coreProperties>
</file>