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<sst xmlns="http://schemas.openxmlformats.org/spreadsheetml/2006/main" count="34" uniqueCount="34">
  <si>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 xml:space="preserve">ASISTENCIA GENERAL AL CENTRO CULTURAL DE REAL DE CATORCE </t>
  </si>
  <si>
    <t xml:space="preserve">Asistencia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</si>
  <si>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</si>
  <si>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jueves 1 de enero </t>
  </si>
  <si>
    <t xml:space="preserve">Viernes 2 de enero </t>
  </si>
  <si>
    <t xml:space="preserve">Domingo 4 de enero </t>
  </si>
  <si>
    <t xml:space="preserve">Lunes 5 de enero </t>
  </si>
  <si>
    <t xml:space="preserve">Martes 6 de enero </t>
  </si>
  <si>
    <t xml:space="preserve">Miércoles 7 de enero </t>
  </si>
  <si>
    <t xml:space="preserve">jueves 8 de enero </t>
  </si>
  <si>
    <t xml:space="preserve">Viernes 9 de enero </t>
  </si>
  <si>
    <t xml:space="preserve">Domingo 11 de enero </t>
  </si>
  <si>
    <t xml:space="preserve">Lunes 12 de enero </t>
  </si>
  <si>
    <t xml:space="preserve">Martes 13 de enero </t>
  </si>
  <si>
    <t xml:space="preserve">Miércoles 14  de enero </t>
  </si>
  <si>
    <t xml:space="preserve">jueves 15 de enero </t>
  </si>
  <si>
    <t xml:space="preserve">Viernes 16 de enero </t>
  </si>
  <si>
    <t xml:space="preserve">Domingo 18 de enero </t>
  </si>
  <si>
    <t xml:space="preserve">Lunes 19 de enero </t>
  </si>
  <si>
    <t xml:space="preserve">Martes 20 de enero </t>
  </si>
  <si>
    <t xml:space="preserve">Miércoles 21 de enero </t>
  </si>
  <si>
    <t xml:space="preserve">jueves 22 de enero </t>
  </si>
  <si>
    <t xml:space="preserve">Viernes 23  de enero </t>
  </si>
  <si>
    <t xml:space="preserve">Domingo 25 de enero </t>
  </si>
  <si>
    <t xml:space="preserve">Lunes 26 de enero </t>
  </si>
  <si>
    <t xml:space="preserve">Martes 27 de enero </t>
  </si>
  <si>
    <t xml:space="preserve">Miércoles 28 de enero </t>
  </si>
  <si>
    <t xml:space="preserve">jueves 29 de enero </t>
  </si>
  <si>
    <t xml:space="preserve">Viernes 30 de enero </t>
  </si>
  <si>
    <t xml:space="preserve">Sábado 3 de enero </t>
  </si>
  <si>
    <t xml:space="preserve">Sábado 10 de enero </t>
  </si>
  <si>
    <t xml:space="preserve">Sábado 17 de enero </t>
  </si>
  <si>
    <t xml:space="preserve">Sábado 24 de enero </t>
  </si>
  <si>
    <t xml:space="preserve">Sábado 31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</si>
</sst>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0" fillId="0" borderId="1" xfId="0" applyFill="1" applyBorder="1"/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 ENERO 2026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4071319241082701E-2"/>
          <c:y val="0.12537070911747944"/>
          <c:w val="0.91199937640454365"/>
          <c:h val="0.57855913011306437"/>
        </c:manualLayout>
      </c:layout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Hoja1!$A$3:$A$33</c:f>
              <c:strCache>
                <c:ptCount val="31"/>
                <c:pt idx="0">
                  <c:v>jueves 1 de enero </c:v>
                </c:pt>
                <c:pt idx="1">
                  <c:v>Viernes 2 de enero </c:v>
                </c:pt>
                <c:pt idx="2">
                  <c:v>Sábado 3 de enero </c:v>
                </c:pt>
                <c:pt idx="3">
                  <c:v>Domingo 4 de enero </c:v>
                </c:pt>
                <c:pt idx="4">
                  <c:v>Lunes 5 de enero </c:v>
                </c:pt>
                <c:pt idx="5">
                  <c:v>Martes 6 de enero </c:v>
                </c:pt>
                <c:pt idx="6">
                  <c:v>Miércoles 7 de enero </c:v>
                </c:pt>
                <c:pt idx="7">
                  <c:v>jueves 8 de enero </c:v>
                </c:pt>
                <c:pt idx="8">
                  <c:v>Viernes 9 de enero </c:v>
                </c:pt>
                <c:pt idx="9">
                  <c:v>Sábado 10 de enero </c:v>
                </c:pt>
                <c:pt idx="10">
                  <c:v>Domingo 11 de enero </c:v>
                </c:pt>
                <c:pt idx="11">
                  <c:v>Lunes 12 de enero </c:v>
                </c:pt>
                <c:pt idx="12">
                  <c:v>Martes 13 de enero </c:v>
                </c:pt>
                <c:pt idx="13">
                  <c:v>Miércoles 14  de enero </c:v>
                </c:pt>
                <c:pt idx="14">
                  <c:v>jueves 15 de enero </c:v>
                </c:pt>
                <c:pt idx="15">
                  <c:v>Viernes 16 de enero </c:v>
                </c:pt>
                <c:pt idx="16">
                  <c:v>Sábado 17 de enero </c:v>
                </c:pt>
                <c:pt idx="17">
                  <c:v>Domingo 18 de enero </c:v>
                </c:pt>
                <c:pt idx="18">
                  <c:v>Lunes 19 de enero </c:v>
                </c:pt>
                <c:pt idx="19">
                  <c:v>Martes 20 de enero </c:v>
                </c:pt>
                <c:pt idx="20">
                  <c:v>Miércoles 21 de enero </c:v>
                </c:pt>
                <c:pt idx="21">
                  <c:v>jueves 22 de enero </c:v>
                </c:pt>
                <c:pt idx="22">
                  <c:v>Viernes 23  de enero </c:v>
                </c:pt>
                <c:pt idx="23">
                  <c:v>Sábado 24 de enero </c:v>
                </c:pt>
                <c:pt idx="24">
                  <c:v>Domingo 25 de enero </c:v>
                </c:pt>
                <c:pt idx="25">
                  <c:v>Lunes 26 de enero </c:v>
                </c:pt>
                <c:pt idx="26">
                  <c:v>Martes 27 de enero </c:v>
                </c:pt>
                <c:pt idx="27">
                  <c:v>Miércoles 28 de enero </c:v>
                </c:pt>
                <c:pt idx="28">
                  <c:v>jueves 29 de enero </c:v>
                </c:pt>
                <c:pt idx="29">
                  <c:v>Viernes 30 de enero </c:v>
                </c:pt>
                <c:pt idx="30">
                  <c:v>Sábado 31 de enero </c:v>
                </c:pt>
              </c:strCache>
            </c:strRef>
          </c:cat>
          <c:val>
            <c:numRef>
              <c:f>Hoja1!$B$3:$B$33</c:f>
              <c:numCache>
                <c:formatCode>General</c:formatCode>
                <c:ptCount val="31"/>
                <c:pt idx="0">
                  <c:v>0</c:v>
                </c:pt>
                <c:pt idx="1">
                  <c:v>173</c:v>
                </c:pt>
                <c:pt idx="2">
                  <c:v>296</c:v>
                </c:pt>
                <c:pt idx="3">
                  <c:v>205</c:v>
                </c:pt>
                <c:pt idx="4">
                  <c:v>0</c:v>
                </c:pt>
                <c:pt idx="5">
                  <c:v>52</c:v>
                </c:pt>
                <c:pt idx="6">
                  <c:v>27</c:v>
                </c:pt>
                <c:pt idx="7">
                  <c:v>17</c:v>
                </c:pt>
                <c:pt idx="8">
                  <c:v>32</c:v>
                </c:pt>
                <c:pt idx="9">
                  <c:v>76</c:v>
                </c:pt>
                <c:pt idx="10">
                  <c:v>93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14</c:v>
                </c:pt>
                <c:pt idx="15">
                  <c:v>14</c:v>
                </c:pt>
                <c:pt idx="16">
                  <c:v>108</c:v>
                </c:pt>
                <c:pt idx="17">
                  <c:v>135</c:v>
                </c:pt>
                <c:pt idx="18">
                  <c:v>0</c:v>
                </c:pt>
                <c:pt idx="19">
                  <c:v>10</c:v>
                </c:pt>
                <c:pt idx="20">
                  <c:v>18</c:v>
                </c:pt>
                <c:pt idx="21">
                  <c:v>6</c:v>
                </c:pt>
                <c:pt idx="22">
                  <c:v>15</c:v>
                </c:pt>
                <c:pt idx="23">
                  <c:v>137</c:v>
                </c:pt>
                <c:pt idx="24">
                  <c:v>151</c:v>
                </c:pt>
                <c:pt idx="25">
                  <c:v>0</c:v>
                </c:pt>
                <c:pt idx="26">
                  <c:v>11</c:v>
                </c:pt>
                <c:pt idx="27">
                  <c:v>6</c:v>
                </c:pt>
                <c:pt idx="28">
                  <c:v>7</c:v>
                </c:pt>
                <c:pt idx="29">
                  <c:v>13</c:v>
                </c:pt>
                <c:pt idx="30">
                  <c:v>160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438789872"/>
        <c:axId val="1438790416"/>
        <c:axId val="0"/>
      </c:bar3DChart>
      <c:catAx>
        <c:axId val="143878987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1438790416"/>
        <c:crosses val="autoZero"/>
        <c:auto val="1"/>
        <c:lblAlgn val="ctr"/>
        <c:lblOffset val="100"/>
        <c:noMultiLvlLbl val="0"/>
      </c:catAx>
      <c:valAx>
        <c:axId val="143879041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1438789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3"/>
  <sheetViews>
    <sheetView tabSelected="1" workbookViewId="0">
      <selection activeCell="Q15" sqref="Q15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6" t="s">
        <v>0</v>
      </c>
      <c r="B1" s="7"/>
    </row>
    <row r="2" spans="1:3" x14ac:dyDescent="0.25">
      <c r="A2" s="3">
        <v>46023</v>
      </c>
      <c r="B2" s="1" t="s">
        <v>1</v>
      </c>
    </row>
    <row r="3" spans="1:3" x14ac:dyDescent="0.25">
      <c r="A3" s="4" t="s">
        <v>3</v>
      </c>
      <c r="B3" s="1">
        <v>0</v>
      </c>
    </row>
    <row r="4" spans="1:3" x14ac:dyDescent="0.25">
      <c r="A4" s="4" t="s">
        <v>4</v>
      </c>
      <c r="B4" s="1">
        <v>173</v>
      </c>
    </row>
    <row r="5" spans="1:3" x14ac:dyDescent="0.25">
      <c r="A5" s="4" t="s">
        <v>29</v>
      </c>
      <c r="B5" s="1">
        <v>296</v>
      </c>
      <c r="C5">
        <v>77</v>
      </c>
    </row>
    <row r="6" spans="1:3" x14ac:dyDescent="0.25">
      <c r="A6" s="4" t="s">
        <v>5</v>
      </c>
      <c r="B6" s="1">
        <v>205</v>
      </c>
      <c r="C6">
        <v>145</v>
      </c>
    </row>
    <row r="7" spans="1:3" x14ac:dyDescent="0.25">
      <c r="A7" s="4" t="s">
        <v>6</v>
      </c>
      <c r="B7" s="1">
        <v>0</v>
      </c>
      <c r="C7">
        <v>0</v>
      </c>
    </row>
    <row r="8" spans="1:3" x14ac:dyDescent="0.25">
      <c r="A8" s="4" t="s">
        <v>7</v>
      </c>
      <c r="B8" s="1">
        <v>52</v>
      </c>
    </row>
    <row r="9" spans="1:3" x14ac:dyDescent="0.25">
      <c r="A9" s="4" t="s">
        <v>8</v>
      </c>
      <c r="B9" s="1">
        <v>27</v>
      </c>
      <c r="C9">
        <v>19</v>
      </c>
    </row>
    <row r="10" spans="1:3" x14ac:dyDescent="0.25">
      <c r="A10" s="4" t="s">
        <v>9</v>
      </c>
      <c r="B10" s="1">
        <v>17</v>
      </c>
      <c r="C10">
        <v>19</v>
      </c>
    </row>
    <row r="11" spans="1:3" x14ac:dyDescent="0.25">
      <c r="A11" s="4" t="s">
        <v>10</v>
      </c>
      <c r="B11" s="1">
        <v>32</v>
      </c>
      <c r="C11">
        <v>13</v>
      </c>
    </row>
    <row r="12" spans="1:3" x14ac:dyDescent="0.25">
      <c r="A12" s="4" t="s">
        <v>30</v>
      </c>
      <c r="B12" s="1">
        <v>76</v>
      </c>
      <c r="C12">
        <v>93</v>
      </c>
    </row>
    <row r="13" spans="1:3" x14ac:dyDescent="0.25">
      <c r="A13" s="4" t="s">
        <v>11</v>
      </c>
      <c r="B13" s="1">
        <v>93</v>
      </c>
    </row>
    <row r="14" spans="1:3" x14ac:dyDescent="0.25">
      <c r="A14" s="4" t="s">
        <v>12</v>
      </c>
      <c r="B14" s="1">
        <v>0</v>
      </c>
      <c r="C14">
        <v>0</v>
      </c>
    </row>
    <row r="15" spans="1:3" x14ac:dyDescent="0.25">
      <c r="A15" s="4" t="s">
        <v>13</v>
      </c>
      <c r="B15" s="1">
        <v>0</v>
      </c>
      <c r="C15">
        <v>12</v>
      </c>
    </row>
    <row r="16" spans="1:3" x14ac:dyDescent="0.25">
      <c r="A16" s="4" t="s">
        <v>14</v>
      </c>
      <c r="B16" s="1">
        <v>0</v>
      </c>
    </row>
    <row r="17" spans="1:8" x14ac:dyDescent="0.25">
      <c r="A17" s="4" t="s">
        <v>15</v>
      </c>
      <c r="B17" s="1">
        <v>14</v>
      </c>
    </row>
    <row r="18" spans="1:8" x14ac:dyDescent="0.25">
      <c r="A18" s="4" t="s">
        <v>16</v>
      </c>
      <c r="B18" s="1">
        <v>14</v>
      </c>
    </row>
    <row r="19" spans="1:8" x14ac:dyDescent="0.25">
      <c r="A19" s="4" t="s">
        <v>31</v>
      </c>
      <c r="B19" s="1">
        <v>108</v>
      </c>
    </row>
    <row r="20" spans="1:8" x14ac:dyDescent="0.25">
      <c r="A20" s="4" t="s">
        <v>17</v>
      </c>
      <c r="B20" s="1">
        <v>135</v>
      </c>
      <c r="C20">
        <v>94</v>
      </c>
    </row>
    <row r="21" spans="1:8" x14ac:dyDescent="0.25">
      <c r="A21" s="4" t="s">
        <v>18</v>
      </c>
      <c r="B21" s="1">
        <v>0</v>
      </c>
      <c r="D21">
        <v>72</v>
      </c>
    </row>
    <row r="22" spans="1:8" x14ac:dyDescent="0.25">
      <c r="A22" s="4" t="s">
        <v>19</v>
      </c>
      <c r="B22" s="1">
        <v>10</v>
      </c>
      <c r="D22">
        <v>96</v>
      </c>
    </row>
    <row r="23" spans="1:8" x14ac:dyDescent="0.25">
      <c r="A23" s="4" t="s">
        <v>20</v>
      </c>
      <c r="B23" s="1">
        <v>18</v>
      </c>
      <c r="D23">
        <v>0</v>
      </c>
    </row>
    <row r="24" spans="1:8" x14ac:dyDescent="0.25">
      <c r="A24" s="4" t="s">
        <v>21</v>
      </c>
      <c r="B24" s="1">
        <v>6</v>
      </c>
      <c r="D24">
        <v>10</v>
      </c>
    </row>
    <row r="25" spans="1:8" x14ac:dyDescent="0.25">
      <c r="A25" s="4" t="s">
        <v>22</v>
      </c>
      <c r="B25" s="1">
        <v>15</v>
      </c>
      <c r="D25">
        <v>38</v>
      </c>
    </row>
    <row r="26" spans="1:8" x14ac:dyDescent="0.25">
      <c r="A26" s="4" t="s">
        <v>32</v>
      </c>
      <c r="B26" s="1">
        <v>137</v>
      </c>
      <c r="D26">
        <v>16</v>
      </c>
      <c r="E26">
        <v>13</v>
      </c>
    </row>
    <row r="27" spans="1:8" x14ac:dyDescent="0.25">
      <c r="A27" s="4" t="s">
        <v>23</v>
      </c>
      <c r="B27" s="1">
        <v>151</v>
      </c>
    </row>
    <row r="28" spans="1:8" x14ac:dyDescent="0.25">
      <c r="A28" s="4" t="s">
        <v>24</v>
      </c>
      <c r="B28" s="1">
        <v>0</v>
      </c>
    </row>
    <row r="29" spans="1:8" x14ac:dyDescent="0.25">
      <c r="A29" s="4" t="s">
        <v>25</v>
      </c>
      <c r="B29" s="1">
        <v>11</v>
      </c>
    </row>
    <row r="30" spans="1:8" x14ac:dyDescent="0.25">
      <c r="A30" s="4" t="s">
        <v>26</v>
      </c>
      <c r="B30" s="1">
        <v>6</v>
      </c>
    </row>
    <row r="31" spans="1:8" x14ac:dyDescent="0.25">
      <c r="A31" s="4" t="s">
        <v>27</v>
      </c>
      <c r="B31" s="1">
        <v>7</v>
      </c>
    </row>
    <row r="32" spans="1:8" x14ac:dyDescent="0.25">
      <c r="A32" s="4" t="s">
        <v>28</v>
      </c>
      <c r="B32" s="1">
        <v>13</v>
      </c>
      <c r="F32" s="2"/>
      <c r="H32" t="s">
        <v>2</v>
      </c>
    </row>
    <row r="33" spans="1:2" x14ac:dyDescent="0.25">
      <c r="A33" s="4" t="s">
        <v>33</v>
      </c>
      <c r="B33" s="5">
        <v>160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2026-02-10T17:21:57Z</dcterms:modified>
</cp:coreProperties>
</file>