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815" windowHeight="765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24519"/>
  <fileRecoveryPr repairLoad="1"/>
</workbook>
</file>

<file path=xl/sharedStrings.xml><?xml version="1.0" encoding="utf-8"?>
<sst xmlns="http://schemas.openxmlformats.org/spreadsheetml/2006/main" count="265" uniqueCount="57">
  <si>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</si>
  <si>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</si>
  <si>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</si>
  <si>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</si>
  <si>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</si>
  <si>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</si>
  <si>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</si>
  <si>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</si>
  <si>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</si>
  <si>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</si>
  <si>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</si>
  <si>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</si>
  <si>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</si>
  <si>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</si>
  <si>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</si>
  <si>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</si>
  <si>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</si>
  <si>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</si>
  <si>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</si>
  <si>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</si>
  <si>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</si>
  <si>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Departamento de Asuntos Juridicos y Derechos Humanos</t>
  </si>
  <si>
    <t>IX</t>
  </si>
  <si>
    <t>05.2021.08.06</t>
  </si>
  <si>
    <t>Expediente Proceso Laboral                        07099/2012/10</t>
  </si>
  <si>
    <t>Completa</t>
  </si>
  <si>
    <t>Art. 129 Fracc. IX Ley de Transparencia y Acceso a la Información Pública del Estado de San Luis Potosí</t>
  </si>
  <si>
    <t>La divulgación de la información puede vulnerar el debido proceso y trascender en el resultado del fallo por lo que serán publicos hasta que causen ejecutoria</t>
  </si>
  <si>
    <t xml:space="preserve">Expediente Proceso Laboral 09995/2008/14 </t>
  </si>
  <si>
    <t>Expediente Proceso Laboral               175/2019-5</t>
  </si>
  <si>
    <t>Expediente Proceso Laboral                08499/2020/05</t>
  </si>
  <si>
    <t>S.O.C.T.02.01.2024.08.30</t>
  </si>
  <si>
    <t xml:space="preserve">Expediente Proceso Laboral 329/2022 E1                                            </t>
  </si>
  <si>
    <t>Expediente Proceso Laboral 437/2022 E2</t>
  </si>
  <si>
    <t>Expediente Proceso Laboral 570/2022 E2</t>
  </si>
  <si>
    <t>Expediente Proceso Laboral 438/2022 E2</t>
  </si>
  <si>
    <t>Expediente Proceso Laboral 302/2022 E1</t>
  </si>
  <si>
    <t>Expediente Proceso Laboral 803/2022 E1</t>
  </si>
  <si>
    <t>Expediente Proceso Laboral 1209/2022 E4</t>
  </si>
  <si>
    <t>Expediente Proceso Laboral 801/2022 E5</t>
  </si>
  <si>
    <t>Expediente Proceso Laboral 2766/18JE1-1V- Mesa 1</t>
  </si>
  <si>
    <t>Expediente Proceso Laboral 180/2023 E4</t>
  </si>
  <si>
    <t>Expediente Proceso Laboral 520/2023</t>
  </si>
  <si>
    <t>Expediente Proceso Laboral 717/2023 E4</t>
  </si>
  <si>
    <t>Expediente Proceso Laboral 537/2023 E2</t>
  </si>
  <si>
    <t>ACUERDO No.S.O.C.T.02.01.2025.09.01</t>
  </si>
  <si>
    <t>Expediente Proceso Laboral 494/2024/E-1</t>
  </si>
  <si>
    <t>5 años</t>
  </si>
  <si>
    <t xml:space="preserve">completo </t>
  </si>
  <si>
    <t>no se genera</t>
  </si>
  <si>
    <t xml:space="preserve">hasta que cause ejecutoria </t>
  </si>
  <si>
    <t>S.O.C.T.01.2022.05.04</t>
  </si>
  <si>
    <t>Ninguna</t>
  </si>
  <si>
    <t xml:space="preserve">Expediente Proceso Laboral 
0027/ 2024/E-2
</t>
  </si>
  <si>
    <t xml:space="preserve">Expediente Proceso Laboral 504/2023/E-5
</t>
  </si>
  <si>
    <t>S.O.C.T.01.02.2026.04.29</t>
  </si>
  <si>
    <t>6 años</t>
  </si>
</sst>
</file>

<file path=xl/styles.xml><?xml version="1.0" encoding="utf-8"?>
<styleSheet xmlns="http://schemas.openxmlformats.org/spreadsheetml/2006/main">
  <numFmts count="1">
    <numFmt numFmtId="164" formatCode="m/d/yyyy"/>
  </numFmts>
  <fonts count="13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11"/>
      <name val="Arial"/>
      <family val="2"/>
    </font>
    <font>
      <b/>
      <sz val="2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4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5" borderId="0" xfId="0" applyFont="1" applyFill="1" applyBorder="1" applyAlignment="1">
      <alignment horizontal="center" vertical="center"/>
    </xf>
    <xf numFmtId="0" fontId="2" fillId="5" borderId="0" xfId="0" applyFont="1" applyFill="1" applyBorder="1" applyAlignment="1">
      <alignment horizontal="center" vertical="center" wrapText="1"/>
    </xf>
    <xf numFmtId="0" fontId="0" fillId="5" borderId="0" xfId="0" applyFill="1" applyBorder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1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1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2" fillId="5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7" fillId="3" borderId="0" xfId="0" applyFont="1" applyFill="1" applyAlignment="1">
      <alignment horizontal="left" vertical="center" wrapText="1"/>
    </xf>
    <xf numFmtId="14" fontId="11" fillId="3" borderId="0" xfId="0" applyNumberFormat="1" applyFont="1" applyFill="1" applyAlignment="1">
      <alignment horizontal="left" vertical="center" wrapText="1"/>
    </xf>
    <xf numFmtId="164" fontId="11" fillId="3" borderId="0" xfId="0" applyNumberFormat="1" applyFont="1" applyFill="1" applyAlignment="1">
      <alignment horizontal="left" vertical="center" wrapText="1"/>
    </xf>
    <xf numFmtId="14" fontId="7" fillId="3" borderId="0" xfId="0" applyNumberFormat="1" applyFont="1" applyFill="1" applyAlignment="1">
      <alignment horizontal="center" vertical="center"/>
    </xf>
    <xf numFmtId="164" fontId="11" fillId="3" borderId="0" xfId="0" applyNumberFormat="1" applyFont="1" applyFill="1" applyAlignment="1">
      <alignment horizontal="left" vertical="center"/>
    </xf>
    <xf numFmtId="0" fontId="7" fillId="3" borderId="0" xfId="0" applyFont="1" applyFill="1" applyAlignment="1">
      <alignment horizontal="left" vertical="center"/>
    </xf>
    <xf numFmtId="14" fontId="7" fillId="3" borderId="0" xfId="0" applyNumberFormat="1" applyFont="1" applyFill="1" applyAlignment="1">
      <alignment horizontal="left" vertical="center"/>
    </xf>
    <xf numFmtId="14" fontId="7" fillId="3" borderId="0" xfId="0" applyNumberFormat="1" applyFont="1" applyFill="1" applyAlignment="1">
      <alignment vertical="center"/>
    </xf>
    <xf numFmtId="0" fontId="7" fillId="3" borderId="0" xfId="0" applyFont="1" applyFill="1" applyAlignment="1">
      <alignment vertical="center"/>
    </xf>
    <xf numFmtId="164" fontId="11" fillId="3" borderId="0" xfId="0" applyNumberFormat="1" applyFont="1" applyFill="1" applyAlignment="1">
      <alignment horizontal="left" wrapText="1"/>
    </xf>
  </cellXfs>
  <cellStyles count="2">
    <cellStyle name="Normal" xfId="0" builtinId="0"/>
    <cellStyle name="Notas" xfId="1" builtinId="10"/>
  </cellStyles>
  <dxfs count="17">
    <dxf>
      <alignment horizontal="center" vertical="center" textRotation="0" wrapText="1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relativeIndent="255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relativeIndent="255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39" totalsRowShown="0" headerRowDxfId="0">
  <autoFilter ref="A8:P39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6"/>
    <tableColumn id="12" name="FRACCIÓN EN LA QUE ENCUADRA DEL ART 129 LTAIP. " dataDxfId="15"/>
    <tableColumn id="14" name="FECHA DE LA SESIÓN DEL COMITÉ DE TRANSPARENCIA EN LA QUE SE CLASIFICÓ LA INFORMACIÓN" dataDxfId="14"/>
    <tableColumn id="16" name="ACUERDO DEL COMITÉ DE TRANSPARENCIA" dataDxfId="13"/>
    <tableColumn id="2" name="NOMBRE DEL  EXPEDIENTE O DOCUMENTO" dataDxfId="12"/>
    <tableColumn id="3" name="RESERVA COMPLETA O PARCIAL " dataDxfId="11"/>
    <tableColumn id="4" name="FECHA DE INICIO DE LA RESERVA " dataDxfId="10"/>
    <tableColumn id="5" name="FECHA DE CONCLUSIÓN DE LA RESERVA" dataDxfId="9"/>
    <tableColumn id="15" name="FUNDAMENTO LEGAL DE LA CLASIFICACIÓN " dataDxfId="8"/>
    <tableColumn id="6" name="JUSTIFICACIÓN " dataDxfId="7"/>
    <tableColumn id="13" name="PLAZO DE RESERVA" dataDxfId="6"/>
    <tableColumn id="19" name="PARTES DEL DOCUMENTO QUE SE RESERVA " dataDxfId="5"/>
    <tableColumn id="20" name="." dataDxfId="4"/>
    <tableColumn id="9" name="AMPLIACIÓN DEL PERÍODO DE RESERVA " dataDxfId="3"/>
    <tableColumn id="18" name="FECHA DEL ACUERDO DE AMPLIACIÓN DEL PERÍODO DE RESERVA " dataDxfId="2"/>
    <tableColumn id="7" name="NOTAS " dataDxfId="1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3"/>
  <sheetViews>
    <sheetView showGridLines="0" tabSelected="1" topLeftCell="G22" zoomScale="80" zoomScaleNormal="80" workbookViewId="0">
      <selection activeCell="I26" sqref="I26"/>
    </sheetView>
  </sheetViews>
  <sheetFormatPr baseColWidth="10" defaultColWidth="9.140625" defaultRowHeight="12.75"/>
  <cols>
    <col min="1" max="1" width="29.28515625" style="4" customWidth="1"/>
    <col min="2" max="2" width="25" style="18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>
      <c r="A1" s="3" t="s">
        <v>0</v>
      </c>
      <c r="B1" s="26"/>
      <c r="C1" s="27"/>
      <c r="D1" s="27"/>
      <c r="E1" s="27"/>
      <c r="G1" s="14"/>
      <c r="H1" s="14"/>
      <c r="I1" s="15"/>
      <c r="J1" s="16"/>
      <c r="K1" s="16"/>
      <c r="L1" s="16"/>
      <c r="M1" s="16"/>
      <c r="N1" s="23"/>
      <c r="O1" s="23"/>
      <c r="P1" s="23"/>
    </row>
    <row r="2" spans="1:19" ht="29.25" customHeight="1">
      <c r="B2" s="7"/>
      <c r="C2" s="7"/>
      <c r="G2" s="29" t="s">
        <v>10</v>
      </c>
      <c r="H2" s="29"/>
      <c r="I2" s="29"/>
      <c r="J2" s="29"/>
      <c r="K2" s="29"/>
      <c r="L2" s="29"/>
      <c r="M2" s="29"/>
      <c r="N2" s="29"/>
      <c r="O2" s="29"/>
      <c r="P2" s="29"/>
    </row>
    <row r="3" spans="1:19" ht="18.75" customHeight="1">
      <c r="A3" s="28" t="s">
        <v>1</v>
      </c>
      <c r="B3" s="28"/>
      <c r="C3" s="32"/>
      <c r="D3" s="32"/>
      <c r="E3" s="32"/>
      <c r="F3" s="6"/>
      <c r="G3" s="30" t="s">
        <v>11</v>
      </c>
      <c r="H3" s="30"/>
      <c r="I3" s="31"/>
      <c r="J3" s="31"/>
      <c r="K3" s="31"/>
      <c r="L3" s="31"/>
      <c r="M3" s="31"/>
      <c r="N3" s="31"/>
      <c r="O3" s="31"/>
    </row>
    <row r="4" spans="1:19">
      <c r="G4" s="24" t="s">
        <v>12</v>
      </c>
      <c r="H4" s="24"/>
      <c r="I4" s="25"/>
      <c r="J4" s="25"/>
      <c r="K4" s="25"/>
      <c r="L4" s="25"/>
      <c r="M4" s="25"/>
      <c r="N4" s="25"/>
      <c r="O4" s="25"/>
    </row>
    <row r="5" spans="1:19" ht="18" customHeight="1">
      <c r="A5" s="22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12"/>
    </row>
    <row r="6" spans="1:19">
      <c r="E6" s="24"/>
      <c r="F6" s="25"/>
      <c r="G6" s="25"/>
      <c r="H6" s="13"/>
    </row>
    <row r="8" spans="1:19" s="2" customFormat="1" ht="61.5" customHeight="1">
      <c r="A8" s="8" t="s">
        <v>9</v>
      </c>
      <c r="B8" s="8" t="s">
        <v>16</v>
      </c>
      <c r="C8" s="8" t="s">
        <v>13</v>
      </c>
      <c r="D8" s="8" t="s">
        <v>15</v>
      </c>
      <c r="E8" s="8" t="s">
        <v>20</v>
      </c>
      <c r="F8" s="8" t="s">
        <v>2</v>
      </c>
      <c r="G8" s="8" t="s">
        <v>3</v>
      </c>
      <c r="H8" s="8" t="s">
        <v>4</v>
      </c>
      <c r="I8" s="8" t="s">
        <v>14</v>
      </c>
      <c r="J8" s="8" t="s">
        <v>5</v>
      </c>
      <c r="K8" s="8" t="s">
        <v>6</v>
      </c>
      <c r="L8" s="8" t="s">
        <v>7</v>
      </c>
      <c r="M8" s="8" t="s">
        <v>19</v>
      </c>
      <c r="N8" s="8" t="s">
        <v>17</v>
      </c>
      <c r="O8" s="8" t="s">
        <v>18</v>
      </c>
      <c r="P8" s="8" t="s">
        <v>8</v>
      </c>
    </row>
    <row r="9" spans="1:19" ht="47.25" customHeight="1">
      <c r="A9" s="33" t="s">
        <v>21</v>
      </c>
      <c r="B9" s="19" t="s">
        <v>22</v>
      </c>
      <c r="C9" s="19">
        <v>44685</v>
      </c>
      <c r="D9" s="19" t="s">
        <v>23</v>
      </c>
      <c r="E9" s="34" t="s">
        <v>28</v>
      </c>
      <c r="F9" s="36" t="s">
        <v>25</v>
      </c>
      <c r="G9" s="36">
        <v>44197</v>
      </c>
      <c r="H9" s="36">
        <v>44561</v>
      </c>
      <c r="I9" s="38" t="s">
        <v>26</v>
      </c>
      <c r="J9" s="39" t="s">
        <v>27</v>
      </c>
      <c r="K9" s="36" t="s">
        <v>47</v>
      </c>
      <c r="L9" s="36" t="s">
        <v>48</v>
      </c>
      <c r="M9" s="39" t="s">
        <v>49</v>
      </c>
      <c r="N9" s="39" t="s">
        <v>50</v>
      </c>
      <c r="O9" s="39" t="s">
        <v>51</v>
      </c>
      <c r="P9" s="17" t="s">
        <v>52</v>
      </c>
    </row>
    <row r="10" spans="1:19" ht="45">
      <c r="A10" s="33" t="s">
        <v>21</v>
      </c>
      <c r="B10" s="19" t="s">
        <v>22</v>
      </c>
      <c r="C10" s="19">
        <v>44685</v>
      </c>
      <c r="D10" s="19" t="s">
        <v>23</v>
      </c>
      <c r="E10" s="34" t="s">
        <v>24</v>
      </c>
      <c r="F10" s="36" t="s">
        <v>25</v>
      </c>
      <c r="G10" s="36">
        <v>44197</v>
      </c>
      <c r="H10" s="36">
        <v>44561</v>
      </c>
      <c r="I10" s="38" t="s">
        <v>26</v>
      </c>
      <c r="J10" s="39" t="s">
        <v>27</v>
      </c>
      <c r="K10" s="36" t="s">
        <v>47</v>
      </c>
      <c r="L10" s="36" t="s">
        <v>48</v>
      </c>
      <c r="M10" s="39" t="s">
        <v>49</v>
      </c>
      <c r="N10" s="39" t="s">
        <v>50</v>
      </c>
      <c r="O10" s="39" t="s">
        <v>51</v>
      </c>
      <c r="P10" s="17" t="s">
        <v>52</v>
      </c>
    </row>
    <row r="11" spans="1:19" ht="45">
      <c r="A11" s="33" t="s">
        <v>21</v>
      </c>
      <c r="B11" s="19" t="s">
        <v>22</v>
      </c>
      <c r="C11" s="19">
        <v>44685</v>
      </c>
      <c r="D11" s="19" t="s">
        <v>23</v>
      </c>
      <c r="E11" s="34" t="s">
        <v>29</v>
      </c>
      <c r="F11" s="17" t="s">
        <v>25</v>
      </c>
      <c r="G11" s="36">
        <v>44197</v>
      </c>
      <c r="H11" s="36">
        <v>44561</v>
      </c>
      <c r="I11" s="38" t="s">
        <v>26</v>
      </c>
      <c r="J11" s="39" t="s">
        <v>27</v>
      </c>
      <c r="K11" s="36" t="s">
        <v>47</v>
      </c>
      <c r="L11" s="36" t="s">
        <v>48</v>
      </c>
      <c r="M11" s="39" t="s">
        <v>49</v>
      </c>
      <c r="N11" s="39" t="s">
        <v>50</v>
      </c>
      <c r="O11" s="39" t="s">
        <v>51</v>
      </c>
      <c r="P11" s="17" t="s">
        <v>52</v>
      </c>
      <c r="S11" s="5"/>
    </row>
    <row r="12" spans="1:19" ht="45">
      <c r="A12" s="33" t="s">
        <v>21</v>
      </c>
      <c r="B12" s="19" t="s">
        <v>22</v>
      </c>
      <c r="C12" s="19">
        <v>44685</v>
      </c>
      <c r="D12" s="19" t="s">
        <v>23</v>
      </c>
      <c r="E12" s="34" t="s">
        <v>30</v>
      </c>
      <c r="F12" s="17" t="s">
        <v>25</v>
      </c>
      <c r="G12" s="36">
        <v>44197</v>
      </c>
      <c r="H12" s="36">
        <v>44561</v>
      </c>
      <c r="I12" s="38" t="s">
        <v>26</v>
      </c>
      <c r="J12" s="39" t="s">
        <v>27</v>
      </c>
      <c r="K12" s="36" t="s">
        <v>47</v>
      </c>
      <c r="L12" s="36" t="s">
        <v>48</v>
      </c>
      <c r="M12" s="39" t="s">
        <v>49</v>
      </c>
      <c r="N12" s="39" t="s">
        <v>50</v>
      </c>
      <c r="O12" s="39" t="s">
        <v>51</v>
      </c>
      <c r="P12" s="17" t="s">
        <v>52</v>
      </c>
    </row>
    <row r="13" spans="1:19" ht="45">
      <c r="A13" s="33" t="s">
        <v>21</v>
      </c>
      <c r="B13" s="19" t="s">
        <v>22</v>
      </c>
      <c r="C13" s="19">
        <v>45534</v>
      </c>
      <c r="D13" s="36" t="s">
        <v>31</v>
      </c>
      <c r="E13" s="35" t="s">
        <v>32</v>
      </c>
      <c r="F13" s="17" t="s">
        <v>25</v>
      </c>
      <c r="G13" s="36">
        <v>45292</v>
      </c>
      <c r="H13" s="36">
        <v>45747</v>
      </c>
      <c r="I13" s="38" t="s">
        <v>26</v>
      </c>
      <c r="J13" s="39" t="s">
        <v>27</v>
      </c>
      <c r="K13" s="36" t="s">
        <v>47</v>
      </c>
      <c r="L13" s="36" t="s">
        <v>48</v>
      </c>
      <c r="M13" s="39" t="s">
        <v>49</v>
      </c>
      <c r="N13" s="39" t="s">
        <v>50</v>
      </c>
      <c r="O13" s="36" t="s">
        <v>45</v>
      </c>
      <c r="P13" s="17" t="s">
        <v>52</v>
      </c>
    </row>
    <row r="14" spans="1:19" ht="45">
      <c r="A14" s="33" t="s">
        <v>21</v>
      </c>
      <c r="B14" s="19" t="s">
        <v>22</v>
      </c>
      <c r="C14" s="19">
        <v>45534</v>
      </c>
      <c r="D14" s="36" t="s">
        <v>31</v>
      </c>
      <c r="E14" s="35" t="s">
        <v>33</v>
      </c>
      <c r="F14" s="17" t="s">
        <v>25</v>
      </c>
      <c r="G14" s="36">
        <v>45292</v>
      </c>
      <c r="H14" s="36">
        <v>45747</v>
      </c>
      <c r="I14" s="38" t="s">
        <v>26</v>
      </c>
      <c r="J14" s="39" t="s">
        <v>27</v>
      </c>
      <c r="K14" s="36" t="s">
        <v>47</v>
      </c>
      <c r="L14" s="36" t="s">
        <v>48</v>
      </c>
      <c r="M14" s="39" t="s">
        <v>49</v>
      </c>
      <c r="N14" s="39" t="s">
        <v>50</v>
      </c>
      <c r="O14" s="36" t="s">
        <v>45</v>
      </c>
      <c r="P14" s="17" t="s">
        <v>52</v>
      </c>
    </row>
    <row r="15" spans="1:19" ht="45">
      <c r="A15" s="33" t="s">
        <v>21</v>
      </c>
      <c r="B15" s="19" t="s">
        <v>22</v>
      </c>
      <c r="C15" s="19">
        <v>45534</v>
      </c>
      <c r="D15" s="36" t="s">
        <v>31</v>
      </c>
      <c r="E15" s="35" t="s">
        <v>34</v>
      </c>
      <c r="F15" s="17" t="s">
        <v>25</v>
      </c>
      <c r="G15" s="36">
        <v>45292</v>
      </c>
      <c r="H15" s="36">
        <v>45747</v>
      </c>
      <c r="I15" s="17" t="s">
        <v>26</v>
      </c>
      <c r="J15" s="39" t="s">
        <v>27</v>
      </c>
      <c r="K15" s="36" t="s">
        <v>47</v>
      </c>
      <c r="L15" s="36" t="s">
        <v>48</v>
      </c>
      <c r="M15" s="39" t="s">
        <v>49</v>
      </c>
      <c r="N15" s="39" t="s">
        <v>50</v>
      </c>
      <c r="O15" s="36" t="s">
        <v>45</v>
      </c>
      <c r="P15" s="17" t="s">
        <v>52</v>
      </c>
    </row>
    <row r="16" spans="1:19" ht="45">
      <c r="A16" s="33" t="s">
        <v>21</v>
      </c>
      <c r="B16" s="19" t="s">
        <v>22</v>
      </c>
      <c r="C16" s="19">
        <v>45534</v>
      </c>
      <c r="D16" s="19" t="s">
        <v>31</v>
      </c>
      <c r="E16" s="34" t="s">
        <v>35</v>
      </c>
      <c r="F16" s="17" t="s">
        <v>25</v>
      </c>
      <c r="G16" s="36">
        <v>45292</v>
      </c>
      <c r="H16" s="36">
        <v>45747</v>
      </c>
      <c r="I16" s="38" t="s">
        <v>26</v>
      </c>
      <c r="J16" s="39" t="s">
        <v>27</v>
      </c>
      <c r="K16" s="36" t="s">
        <v>47</v>
      </c>
      <c r="L16" s="36" t="s">
        <v>48</v>
      </c>
      <c r="M16" s="39" t="s">
        <v>49</v>
      </c>
      <c r="N16" s="39" t="s">
        <v>50</v>
      </c>
      <c r="O16" s="36" t="s">
        <v>45</v>
      </c>
      <c r="P16" s="17" t="s">
        <v>52</v>
      </c>
    </row>
    <row r="17" spans="1:16" ht="45">
      <c r="A17" s="33" t="s">
        <v>21</v>
      </c>
      <c r="B17" s="19" t="s">
        <v>22</v>
      </c>
      <c r="C17" s="19">
        <v>45534</v>
      </c>
      <c r="D17" s="19" t="s">
        <v>31</v>
      </c>
      <c r="E17" s="34" t="s">
        <v>36</v>
      </c>
      <c r="F17" s="17" t="s">
        <v>25</v>
      </c>
      <c r="G17" s="36">
        <v>45292</v>
      </c>
      <c r="H17" s="36">
        <v>45747</v>
      </c>
      <c r="I17" s="38" t="s">
        <v>26</v>
      </c>
      <c r="J17" s="39" t="s">
        <v>27</v>
      </c>
      <c r="K17" s="36" t="s">
        <v>47</v>
      </c>
      <c r="L17" s="36" t="s">
        <v>48</v>
      </c>
      <c r="M17" s="39" t="s">
        <v>49</v>
      </c>
      <c r="N17" s="39" t="s">
        <v>50</v>
      </c>
      <c r="O17" s="36" t="s">
        <v>45</v>
      </c>
      <c r="P17" s="17" t="s">
        <v>52</v>
      </c>
    </row>
    <row r="18" spans="1:16" ht="45">
      <c r="A18" s="33" t="s">
        <v>21</v>
      </c>
      <c r="B18" s="19" t="s">
        <v>22</v>
      </c>
      <c r="C18" s="19">
        <v>45534</v>
      </c>
      <c r="D18" s="19" t="s">
        <v>31</v>
      </c>
      <c r="E18" s="34" t="s">
        <v>37</v>
      </c>
      <c r="F18" s="17" t="s">
        <v>25</v>
      </c>
      <c r="G18" s="36">
        <v>45292</v>
      </c>
      <c r="H18" s="36">
        <v>45747</v>
      </c>
      <c r="I18" s="38" t="s">
        <v>26</v>
      </c>
      <c r="J18" s="39" t="s">
        <v>27</v>
      </c>
      <c r="K18" s="36" t="s">
        <v>47</v>
      </c>
      <c r="L18" s="36" t="s">
        <v>48</v>
      </c>
      <c r="M18" s="39" t="s">
        <v>49</v>
      </c>
      <c r="N18" s="39" t="s">
        <v>50</v>
      </c>
      <c r="O18" s="36" t="s">
        <v>45</v>
      </c>
      <c r="P18" s="17" t="s">
        <v>52</v>
      </c>
    </row>
    <row r="19" spans="1:16" ht="45">
      <c r="A19" s="33" t="s">
        <v>21</v>
      </c>
      <c r="B19" s="19" t="s">
        <v>22</v>
      </c>
      <c r="C19" s="19">
        <v>45534</v>
      </c>
      <c r="D19" s="19" t="s">
        <v>31</v>
      </c>
      <c r="E19" s="34" t="s">
        <v>38</v>
      </c>
      <c r="F19" s="17" t="s">
        <v>25</v>
      </c>
      <c r="G19" s="36">
        <v>45292</v>
      </c>
      <c r="H19" s="36">
        <v>45747</v>
      </c>
      <c r="I19" s="41" t="s">
        <v>26</v>
      </c>
      <c r="J19" s="40" t="s">
        <v>27</v>
      </c>
      <c r="K19" s="36" t="s">
        <v>47</v>
      </c>
      <c r="L19" s="36" t="s">
        <v>48</v>
      </c>
      <c r="M19" s="40" t="s">
        <v>49</v>
      </c>
      <c r="N19" s="40" t="s">
        <v>50</v>
      </c>
      <c r="O19" s="36" t="s">
        <v>45</v>
      </c>
      <c r="P19" s="17" t="s">
        <v>52</v>
      </c>
    </row>
    <row r="20" spans="1:16" ht="45">
      <c r="A20" s="33" t="s">
        <v>21</v>
      </c>
      <c r="B20" s="19" t="s">
        <v>22</v>
      </c>
      <c r="C20" s="19">
        <v>45534</v>
      </c>
      <c r="D20" s="19" t="s">
        <v>31</v>
      </c>
      <c r="E20" s="34" t="s">
        <v>39</v>
      </c>
      <c r="F20" s="17" t="s">
        <v>25</v>
      </c>
      <c r="G20" s="36">
        <v>45292</v>
      </c>
      <c r="H20" s="36">
        <v>45747</v>
      </c>
      <c r="I20" s="38" t="s">
        <v>26</v>
      </c>
      <c r="J20" s="39" t="s">
        <v>27</v>
      </c>
      <c r="K20" s="36" t="s">
        <v>47</v>
      </c>
      <c r="L20" s="36" t="s">
        <v>48</v>
      </c>
      <c r="M20" s="39" t="s">
        <v>49</v>
      </c>
      <c r="N20" s="39" t="s">
        <v>50</v>
      </c>
      <c r="O20" s="36" t="s">
        <v>45</v>
      </c>
      <c r="P20" s="17" t="s">
        <v>52</v>
      </c>
    </row>
    <row r="21" spans="1:16" ht="45">
      <c r="A21" s="33" t="s">
        <v>21</v>
      </c>
      <c r="B21" s="19" t="s">
        <v>22</v>
      </c>
      <c r="C21" s="19">
        <v>45534</v>
      </c>
      <c r="D21" s="19" t="s">
        <v>31</v>
      </c>
      <c r="E21" s="34" t="s">
        <v>43</v>
      </c>
      <c r="F21" s="17" t="s">
        <v>25</v>
      </c>
      <c r="G21" s="36">
        <v>45292</v>
      </c>
      <c r="H21" s="36">
        <v>45747</v>
      </c>
      <c r="I21" s="38" t="s">
        <v>26</v>
      </c>
      <c r="J21" s="39" t="s">
        <v>27</v>
      </c>
      <c r="K21" s="36" t="s">
        <v>47</v>
      </c>
      <c r="L21" s="36" t="s">
        <v>48</v>
      </c>
      <c r="M21" s="39" t="s">
        <v>49</v>
      </c>
      <c r="N21" s="39" t="s">
        <v>50</v>
      </c>
      <c r="O21" s="36" t="s">
        <v>45</v>
      </c>
      <c r="P21" s="17" t="s">
        <v>52</v>
      </c>
    </row>
    <row r="22" spans="1:16" ht="45">
      <c r="A22" s="33" t="s">
        <v>21</v>
      </c>
      <c r="B22" s="19" t="s">
        <v>22</v>
      </c>
      <c r="C22" s="36">
        <v>45535</v>
      </c>
      <c r="D22" s="36" t="s">
        <v>31</v>
      </c>
      <c r="E22" s="35" t="s">
        <v>44</v>
      </c>
      <c r="F22" s="17" t="s">
        <v>25</v>
      </c>
      <c r="G22" s="36">
        <v>45292</v>
      </c>
      <c r="H22" s="36">
        <v>45747</v>
      </c>
      <c r="I22" s="38" t="s">
        <v>26</v>
      </c>
      <c r="J22" s="39" t="s">
        <v>27</v>
      </c>
      <c r="K22" s="36" t="s">
        <v>47</v>
      </c>
      <c r="L22" s="36" t="s">
        <v>48</v>
      </c>
      <c r="M22" s="39" t="s">
        <v>49</v>
      </c>
      <c r="N22" s="39" t="s">
        <v>50</v>
      </c>
      <c r="O22" s="36" t="s">
        <v>45</v>
      </c>
      <c r="P22" s="17" t="s">
        <v>52</v>
      </c>
    </row>
    <row r="23" spans="1:16" ht="45">
      <c r="A23" s="33" t="s">
        <v>21</v>
      </c>
      <c r="B23" s="19" t="s">
        <v>22</v>
      </c>
      <c r="C23" s="36">
        <v>45534</v>
      </c>
      <c r="D23" s="36" t="s">
        <v>31</v>
      </c>
      <c r="E23" s="35" t="s">
        <v>40</v>
      </c>
      <c r="F23" s="17" t="s">
        <v>25</v>
      </c>
      <c r="G23" s="36">
        <v>45292</v>
      </c>
      <c r="H23" s="36">
        <v>45747</v>
      </c>
      <c r="I23" s="38" t="s">
        <v>26</v>
      </c>
      <c r="J23" s="39" t="s">
        <v>27</v>
      </c>
      <c r="K23" s="36" t="s">
        <v>47</v>
      </c>
      <c r="L23" s="36" t="s">
        <v>48</v>
      </c>
      <c r="M23" s="39" t="s">
        <v>49</v>
      </c>
      <c r="N23" s="39" t="s">
        <v>50</v>
      </c>
      <c r="O23" s="36" t="s">
        <v>45</v>
      </c>
      <c r="P23" s="17" t="s">
        <v>52</v>
      </c>
    </row>
    <row r="24" spans="1:16" ht="45">
      <c r="A24" s="33" t="s">
        <v>21</v>
      </c>
      <c r="B24" s="19" t="s">
        <v>22</v>
      </c>
      <c r="C24" s="36">
        <v>45534</v>
      </c>
      <c r="D24" s="36" t="s">
        <v>31</v>
      </c>
      <c r="E24" s="35" t="s">
        <v>41</v>
      </c>
      <c r="F24" s="17" t="s">
        <v>25</v>
      </c>
      <c r="G24" s="36">
        <v>45292</v>
      </c>
      <c r="H24" s="36">
        <v>45747</v>
      </c>
      <c r="I24" s="38" t="s">
        <v>26</v>
      </c>
      <c r="J24" s="39" t="s">
        <v>27</v>
      </c>
      <c r="K24" s="36" t="s">
        <v>47</v>
      </c>
      <c r="L24" s="36" t="s">
        <v>48</v>
      </c>
      <c r="M24" s="39" t="s">
        <v>49</v>
      </c>
      <c r="N24" s="39" t="s">
        <v>50</v>
      </c>
      <c r="O24" s="36" t="s">
        <v>45</v>
      </c>
      <c r="P24" s="17" t="s">
        <v>52</v>
      </c>
    </row>
    <row r="25" spans="1:16" ht="45">
      <c r="A25" s="33" t="s">
        <v>21</v>
      </c>
      <c r="B25" s="19" t="s">
        <v>22</v>
      </c>
      <c r="C25" s="36">
        <v>45534</v>
      </c>
      <c r="D25" s="36" t="s">
        <v>31</v>
      </c>
      <c r="E25" s="35" t="s">
        <v>42</v>
      </c>
      <c r="F25" s="17" t="s">
        <v>25</v>
      </c>
      <c r="G25" s="36">
        <v>45292</v>
      </c>
      <c r="H25" s="36">
        <v>45747</v>
      </c>
      <c r="I25" s="38" t="s">
        <v>26</v>
      </c>
      <c r="J25" s="39" t="s">
        <v>27</v>
      </c>
      <c r="K25" s="36" t="s">
        <v>47</v>
      </c>
      <c r="L25" s="36" t="s">
        <v>48</v>
      </c>
      <c r="M25" s="39" t="s">
        <v>49</v>
      </c>
      <c r="N25" s="39" t="s">
        <v>50</v>
      </c>
      <c r="O25" s="36" t="s">
        <v>45</v>
      </c>
      <c r="P25" s="17" t="s">
        <v>52</v>
      </c>
    </row>
    <row r="26" spans="1:16" ht="45">
      <c r="A26" s="33" t="s">
        <v>21</v>
      </c>
      <c r="B26" s="19" t="s">
        <v>22</v>
      </c>
      <c r="C26" s="36">
        <v>45901</v>
      </c>
      <c r="D26" s="36" t="s">
        <v>45</v>
      </c>
      <c r="E26" s="35" t="s">
        <v>46</v>
      </c>
      <c r="F26" s="17" t="s">
        <v>25</v>
      </c>
      <c r="G26" s="36">
        <v>45901</v>
      </c>
      <c r="H26" s="36">
        <v>46266</v>
      </c>
      <c r="I26" s="38" t="s">
        <v>26</v>
      </c>
      <c r="J26" s="39" t="s">
        <v>27</v>
      </c>
      <c r="K26" s="36" t="s">
        <v>56</v>
      </c>
      <c r="L26" s="36" t="s">
        <v>48</v>
      </c>
      <c r="M26" s="39" t="s">
        <v>49</v>
      </c>
      <c r="N26" s="39" t="s">
        <v>50</v>
      </c>
      <c r="O26" s="36" t="s">
        <v>55</v>
      </c>
      <c r="P26" s="17" t="s">
        <v>52</v>
      </c>
    </row>
    <row r="27" spans="1:16" ht="45">
      <c r="A27" s="33" t="s">
        <v>21</v>
      </c>
      <c r="B27" s="19" t="s">
        <v>22</v>
      </c>
      <c r="C27" s="36">
        <v>46141</v>
      </c>
      <c r="D27" s="36" t="s">
        <v>55</v>
      </c>
      <c r="E27" s="42" t="s">
        <v>53</v>
      </c>
      <c r="F27" s="17" t="s">
        <v>25</v>
      </c>
      <c r="G27" s="36">
        <v>46113</v>
      </c>
      <c r="H27" s="36">
        <v>46478</v>
      </c>
      <c r="I27" s="17"/>
      <c r="J27" s="36"/>
      <c r="K27" s="10"/>
      <c r="L27" s="10"/>
      <c r="M27" s="10"/>
      <c r="N27" s="10"/>
      <c r="O27" s="10"/>
      <c r="P27" s="11"/>
    </row>
    <row r="28" spans="1:16" ht="45">
      <c r="A28" s="33" t="s">
        <v>21</v>
      </c>
      <c r="B28" s="19" t="s">
        <v>22</v>
      </c>
      <c r="C28" s="36">
        <v>46142</v>
      </c>
      <c r="D28" s="36" t="s">
        <v>55</v>
      </c>
      <c r="E28" s="35" t="s">
        <v>54</v>
      </c>
      <c r="F28" s="17" t="s">
        <v>25</v>
      </c>
      <c r="G28" s="36">
        <v>46113</v>
      </c>
      <c r="H28" s="36">
        <v>46478</v>
      </c>
      <c r="I28" s="17"/>
      <c r="J28" s="36"/>
      <c r="K28" s="10"/>
      <c r="L28" s="10"/>
      <c r="M28" s="10"/>
      <c r="N28" s="10"/>
      <c r="O28" s="10"/>
      <c r="P28" s="11"/>
    </row>
    <row r="29" spans="1:16" ht="15">
      <c r="A29" s="33"/>
      <c r="B29" s="17"/>
      <c r="C29" s="36"/>
      <c r="D29" s="36"/>
      <c r="E29" s="37"/>
      <c r="F29" s="17"/>
      <c r="G29" s="36"/>
      <c r="H29" s="36"/>
      <c r="I29" s="17"/>
      <c r="J29" s="36"/>
      <c r="K29" s="10"/>
      <c r="L29" s="10"/>
      <c r="M29" s="10"/>
      <c r="N29" s="10"/>
      <c r="O29" s="10"/>
      <c r="P29" s="11"/>
    </row>
    <row r="30" spans="1:16" ht="15">
      <c r="A30" s="33"/>
      <c r="B30" s="17"/>
      <c r="C30" s="36"/>
      <c r="D30" s="36"/>
      <c r="E30" s="37"/>
      <c r="F30" s="17"/>
      <c r="G30" s="36"/>
      <c r="H30" s="36"/>
      <c r="I30" s="17"/>
      <c r="J30" s="36"/>
      <c r="K30" s="10"/>
      <c r="L30" s="10"/>
      <c r="M30" s="10"/>
      <c r="N30" s="10"/>
      <c r="O30" s="10"/>
      <c r="P30" s="11"/>
    </row>
    <row r="31" spans="1:16" ht="15">
      <c r="A31" s="33"/>
      <c r="B31" s="17"/>
      <c r="C31" s="36"/>
      <c r="D31" s="36"/>
      <c r="E31" s="37"/>
      <c r="F31" s="17"/>
      <c r="G31" s="36"/>
      <c r="H31" s="36"/>
      <c r="I31" s="17"/>
      <c r="J31" s="36"/>
      <c r="K31" s="10"/>
      <c r="L31" s="10"/>
      <c r="M31" s="10"/>
      <c r="N31" s="10"/>
      <c r="O31" s="10"/>
      <c r="P31" s="11"/>
    </row>
    <row r="32" spans="1:16" ht="15">
      <c r="A32" s="33"/>
      <c r="B32" s="17"/>
      <c r="C32" s="36"/>
      <c r="D32" s="36"/>
      <c r="E32" s="37"/>
      <c r="F32" s="17"/>
      <c r="G32" s="36"/>
      <c r="H32" s="36"/>
      <c r="I32" s="17"/>
      <c r="J32" s="36"/>
      <c r="K32" s="10"/>
      <c r="L32" s="10"/>
      <c r="M32" s="10"/>
      <c r="N32" s="10"/>
      <c r="O32" s="10"/>
      <c r="P32" s="11"/>
    </row>
    <row r="33" spans="1:16" ht="15">
      <c r="A33" s="33"/>
      <c r="B33" s="17"/>
      <c r="C33" s="36"/>
      <c r="D33" s="36"/>
      <c r="E33" s="37"/>
      <c r="F33" s="17"/>
      <c r="G33" s="36"/>
      <c r="H33" s="36"/>
      <c r="I33" s="17"/>
      <c r="J33" s="36"/>
      <c r="K33" s="10"/>
      <c r="L33" s="10"/>
      <c r="M33" s="10"/>
      <c r="N33" s="10"/>
      <c r="O33" s="10"/>
      <c r="P33" s="11"/>
    </row>
    <row r="34" spans="1:16" ht="15">
      <c r="A34" s="33"/>
      <c r="B34" s="17"/>
      <c r="C34" s="36"/>
      <c r="D34" s="36"/>
      <c r="E34" s="37"/>
      <c r="F34" s="17"/>
      <c r="G34" s="36"/>
      <c r="H34" s="36"/>
      <c r="I34" s="17"/>
      <c r="J34" s="36"/>
      <c r="K34" s="10"/>
      <c r="L34" s="10"/>
      <c r="M34" s="10"/>
      <c r="N34" s="10"/>
      <c r="O34" s="10"/>
      <c r="P34" s="11"/>
    </row>
    <row r="35" spans="1:16" ht="15">
      <c r="A35" s="33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>
      <c r="A36" s="33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>
      <c r="A37" s="33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>
      <c r="A38" s="33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1" spans="1:16">
      <c r="B41" s="20"/>
      <c r="C41" s="1"/>
      <c r="D41" s="1"/>
      <c r="E41" s="1"/>
      <c r="F41" s="1"/>
    </row>
    <row r="43" spans="1:16" ht="39.75" customHeight="1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list" allowBlank="1" showInputMessage="1" showErrorMessage="1" sqref="E40:E96 F10:F39">
      <formula1>"Completa, Parcial "</formula1>
    </dataValidation>
    <dataValidation allowBlank="1" errorTitle="Error" error="Seleccione solamente alguno de los estados presentados&#10;" promptTitle="Trámite" prompt="Estado en el que se encuentra actualmente la petición" sqref="G35:G39 F40:F1048576 F1:F7 G8:G33"/>
    <dataValidation type="list" allowBlank="1" showInputMessage="1" showErrorMessage="1" sqref="B9:B28">
      <formula1>"I, II, III, IV, V, VI, VII, VIII, IX, X, XI, XII"</formula1>
    </dataValidation>
    <dataValidation type="whole" allowBlank="1" showInputMessage="1" showErrorMessage="1" errorTitle="Error de número de mes" error="Solo el número del mes a reportar, valores entre 1 y 12&#10;" promptTitle="Número del mes a reportar" prompt="Valores entre 1 y 12" sqref="B1:C1">
      <formula1>1</formula1>
      <formula2>12</formula2>
    </dataValidation>
    <dataValidation type="list" allowBlank="1" showInputMessage="1" showErrorMessage="1" sqref="F9">
      <formula1>"Completa, Parcial"</formula1>
    </dataValidation>
    <dataValidation allowBlank="1" showInputMessage="1" showErrorMessage="1" promptTitle="¿Qué datos se colocan?" prompt="prueba de daño | elementos que sea consideraron para la clasificación. &#10;&#10;&#10;" sqref="J8"/>
    <dataValidation allowBlank="1" showInputMessage="1" sqref="P8:P39"/>
    <dataValidation allowBlank="1" showInputMessage="1" showErrorMessage="1" promptTitle="AVISO" prompt="SI HAY DUDA REVISAR LA FRACCCIÓN CORREPSONDIENTE. " sqref="B8"/>
  </dataValidations>
  <pageMargins left="0.75" right="0.75" top="1" bottom="1" header="0" footer="0"/>
  <pageSetup orientation="landscape" r:id="rId1"/>
  <headerFooter alignWithMargins="0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ieea</cp:lastModifiedBy>
  <cp:revision/>
  <cp:lastPrinted>2021-02-25T15:22:13Z</cp:lastPrinted>
  <dcterms:created xsi:type="dcterms:W3CDTF">2017-10-19T22:18:57Z</dcterms:created>
  <dcterms:modified xsi:type="dcterms:W3CDTF">2026-05-08T20:34:15Z</dcterms:modified>
</cp:coreProperties>
</file>