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T8" i="1"/>
  <c r="AO8"/>
  <c r="AH8"/>
  <c r="AD8"/>
  <c r="AA8"/>
</calcChain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<sst xmlns="http://schemas.openxmlformats.org/spreadsheetml/2006/main" count="283" uniqueCount="213">
  <si>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</si>
  <si>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</si>
  <si>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</si>
  <si>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</si>
  <si>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</si>
  <si>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</si>
  <si>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</si>
  <si>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</si>
  <si>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</si>
  <si>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</si>
  <si>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</si>
  <si>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</si>
  <si>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</si>
  <si>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</si>
  <si>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</si>
  <si>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</si>
  <si>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</si>
  <si>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</si>
  <si>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</si>
  <si>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</si>
  <si>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</si>
  <si>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</si>
  <si>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</si>
  <si>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</si>
  <si>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</si>
  <si>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</si>
  <si>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</si>
  <si>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</si>
  <si>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</si>
  <si>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</si>
  <si>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</si>
  <si>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</si>
  <si>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</si>
  <si>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</si>
  <si>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</si>
  <si>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</si>
  <si>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</si>
  <si>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</si>
  <si>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</si>
  <si>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</si>
  <si>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</si>
  <si>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</si>
  <si>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</si>
  <si>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</si>
  <si>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</si>
  <si>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</si>
  <si>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</si>
  <si>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</si>
  <si>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</si>
  <si>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</si>
  <si>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</si>
  <si>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</si>
  <si>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</si>
  <si>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</si>
  <si>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</si>
  <si>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</si>
  <si>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</si>
  <si>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</si>
  <si>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</si>
  <si>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</si>
  <si>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</si>
  <si>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</si>
  <si>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</si>
  <si>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</si>
  <si>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</si>
  <si>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</si>
  <si>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</si>
  <si>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</si>
  <si>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</si>
  <si>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</si>
  <si>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</si>
  <si>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</si>
  <si>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</si>
  <si>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</si>
  <si>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</si>
  <si>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</si>
  <si>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</si>
  <si>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</si>
  <si>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</si>
  <si>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</si>
  <si>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</si>
  <si>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</si>
  <si>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</si>
  <si>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</si>
  <si>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</si>
  <si>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</si>
  <si>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</si>
  <si>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</si>
  <si>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</si>
  <si>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</si>
  <si>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</si>
  <si>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</si>
  <si>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</si>
  <si>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</si>
  <si>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</si>
  <si>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</si>
  <si>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</si>
  <si>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</si>
  <si>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</si>
  <si>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</si>
  <si>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</si>
  <si>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</si>
  <si>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</si>
  <si>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</si>
  <si>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</si>
  <si>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</si>
  <si>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</si>
  <si>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</si>
  <si>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</si>
  <si>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</si>
  <si>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</si>
  <si>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</si>
  <si>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</si>
  <si>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</si>
  <si>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</si>
  <si>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</si>
  <si>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</si>
  <si>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</si>
  <si>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</si>
  <si>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</si>
  <si>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</si>
  <si>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</si>
  <si>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</si>
  <si>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</si>
  <si>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</si>
  <si>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</si>
  <si>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</si>
  <si>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</si>
  <si>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</si>
  <si>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</si>
  <si>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</si>
  <si>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</si>
  <si>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</si>
  <si>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</si>
  <si>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</si>
  <si>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</si>
  <si>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</si>
  <si>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</si>
  <si>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</si>
  <si>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</si>
  <si>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</si>
  <si>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</si>
  <si>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</si>
  <si>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</si>
  <si>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</si>
  <si>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</si>
  <si>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</si>
  <si>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</si>
  <si>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</si>
  <si>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</si>
  <si>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</si>
  <si>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</si>
  <si>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</si>
  <si>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</si>
  <si>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</si>
  <si>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</si>
  <si>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</si>
  <si>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</si>
  <si>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</si>
  <si>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</si>
  <si>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</si>
  <si>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</si>
  <si>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</si>
  <si>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</si>
  <si>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</si>
  <si>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</si>
  <si>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</si>
  <si>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</si>
  <si>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</si>
  <si>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</si>
  <si>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</si>
  <si>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</si>
  <si>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</si>
  <si>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</si>
  <si>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</si>
  <si>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</si>
  <si>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</si>
  <si>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</si>
  <si>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</si>
  <si>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</si>
  <si>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</si>
  <si>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</si>
  <si>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</si>
  <si>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</si>
  <si>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</si>
  <si>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</si>
  <si>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</si>
  <si>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</si>
  <si>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</si>
  <si>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</si>
  <si>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</si>
  <si>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</si>
  <si>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</si>
  <si>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</si>
  <si>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</si>
  <si>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</si>
  <si>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</si>
  <si>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</si>
  <si>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</si>
  <si>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</si>
  <si>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</si>
  <si>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</si>
  <si>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</si>
  <si>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</si>
  <si>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</si>
  <si>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</si>
  <si>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</si>
  <si>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</si>
  <si>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</si>
  <si>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</si>
  <si>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</si>
  <si>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</si>
  <si>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XXXXXXXX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</si>
</sst>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3" name="1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6" name="1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7" name="1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2" name="1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3" name="1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6" name="1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1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8" name="1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9" name="1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0" name="1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1" name="1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2" name="1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3" name="1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4" name="1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5" name="1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6" name="1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8" name="1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9" name="1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7" name="1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8" name="1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9" name="1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0" name="1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1" name="1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400" name="1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1" name="1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2" name="1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3" name="1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4" name="1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5" name="1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6" name="1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3" name="1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4" name="1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5" name="1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7" name="1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8" name="1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3" name="1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4" name="1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5" name="1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6" name="1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7" name="1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8" name="1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5" name="1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6" name="1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7" name="14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8" name="14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14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0" name="14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1" name="14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2" name="1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3" name="1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4" name="1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5" name="1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6" name="1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7" name="1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8" name="1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9" name="1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0" name="1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1" name="1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2" name="1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0" name="1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1" name="1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1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3" name="1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4" name="1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3" name="15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4" name="1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1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6" name="1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7" name="1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8" name="1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9" name="1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1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1" name="1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2" name="1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3" name="1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4" name="1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1" name="15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2" name="1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3" name="1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4" name="1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5" name="1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6" name="1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5" name="15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6" name="1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9" name="15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0" name="1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3" name="1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4" name="1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3" name="15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4" name="1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7" name="1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8" name="1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9" name="1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0" name="1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1" name="1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2" name="1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5" name="1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6" name="1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7" name="1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8" name="1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9" name="1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0" name="16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1" name="16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2" name="16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9" name="16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0" name="1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1" name="1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32" name="1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3" name="1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4" name="16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5" name="16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6" name="1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9" name="1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0" name="1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3" name="1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4" name="1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16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4" name="1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7" name="1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8" name="1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9" name="1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0" name="16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1" name="16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2" name="1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5" name="1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6" name="1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1" name="1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2" name="16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1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6" name="16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97" name="16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8" name="1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99" name="1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0" name="1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1" name="1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2" name="1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3" name="1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4" name="1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5" name="1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6" name="1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7" name="1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8" name="1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5" name="17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6" name="1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7" name="1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8" name="1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9" name="1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0" name="1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739" name="1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0" name="1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1" name="1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1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3" name="1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4" name="1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1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1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3" name="17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4" name="17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5" name="17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6" name="17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7" name="17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2" name="1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3" name="1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4" name="1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5" name="1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6" name="1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7" name="1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4" name="1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5" name="17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6" name="17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7" name="17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8" name="17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9" name="17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0" name="17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1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2" name="1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3" name="1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1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5" name="1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6" name="1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7" name="1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8" name="1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9" name="1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0" name="1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1" name="1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8" name="18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9" name="1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0" name="1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1" name="1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2" name="1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3" name="1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2" name="18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3" name="1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4" name="1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5" name="1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6" name="1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7" name="1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8" name="1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9" name="1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0" name="1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1" name="1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2" name="1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3" name="1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0" name="18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1" name="1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2" name="1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3" name="1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4" name="1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5" name="1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4" name="18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5" name="1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8" name="18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9" name="1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2" name="1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3" name="1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2" name="19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3" name="1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6" name="1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7" name="1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8" name="1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1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0" name="19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1" name="19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4" name="1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5" name="1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>
        <row r="3">
          <cell r="A3" t="str">
            <v>Otros</v>
          </cell>
        </row>
      </sheetData>
      <sheetData sheetId="2" refreshError="1">
        <row r="1">
          <cell r="A1" t="str">
            <v>Hombre</v>
          </cell>
        </row>
      </sheetData>
      <sheetData sheetId="3" refreshError="1">
        <row r="7">
          <cell r="A7" t="str">
            <v>Calle</v>
          </cell>
        </row>
      </sheetData>
      <sheetData sheetId="4" refreshError="1">
        <row r="5">
          <cell r="A5" t="str">
            <v>Ciudad</v>
          </cell>
        </row>
      </sheetData>
      <sheetData sheetId="5" refreshError="1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2"/>
  <sheetViews>
    <sheetView tabSelected="1" topLeftCell="AP2" workbookViewId="0">
      <selection activeCell="AS18" sqref="AS18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19.42578125" style="8" bestFit="1" customWidth="1"/>
    <col min="5" max="5" width="28.140625" style="8" bestFit="1" customWidth="1"/>
    <col min="6" max="6" width="35.42578125" style="8" bestFit="1" customWidth="1"/>
    <col min="7" max="7" width="40" style="8" bestFit="1" customWidth="1"/>
    <col min="8" max="8" width="29.7109375" style="8" bestFit="1" customWidth="1"/>
    <col min="9" max="9" width="61.7109375" style="8" bestFit="1" customWidth="1"/>
    <col min="10" max="10" width="21.28515625" style="8" bestFit="1" customWidth="1"/>
    <col min="11" max="11" width="17.7109375" style="8" bestFit="1" customWidth="1"/>
    <col min="12" max="12" width="10.7109375" style="8" bestFit="1" customWidth="1"/>
    <col min="13" max="13" width="8.7109375" style="8" bestFit="1" customWidth="1"/>
    <col min="14" max="14" width="59.42578125" style="8" bestFit="1" customWidth="1"/>
    <col min="15" max="15" width="61.5703125" style="8" bestFit="1" customWidth="1"/>
    <col min="16" max="16" width="21.85546875" style="8" bestFit="1" customWidth="1"/>
    <col min="17" max="17" width="26.28515625" style="8" bestFit="1" customWidth="1"/>
    <col min="18" max="18" width="31.7109375" style="8" bestFit="1" customWidth="1"/>
    <col min="19" max="19" width="38.140625" style="8" bestFit="1" customWidth="1"/>
    <col min="20" max="20" width="21.7109375" style="8" bestFit="1" customWidth="1"/>
    <col min="21" max="21" width="24.140625" style="8" bestFit="1" customWidth="1"/>
    <col min="22" max="22" width="51" style="8" bestFit="1" customWidth="1"/>
    <col min="23" max="23" width="42.85546875" style="8" bestFit="1" customWidth="1"/>
    <col min="24" max="24" width="47" style="8" bestFit="1" customWidth="1"/>
    <col min="25" max="25" width="50.7109375" style="8" bestFit="1" customWidth="1"/>
    <col min="26" max="26" width="52.5703125" style="8" bestFit="1" customWidth="1"/>
    <col min="27" max="27" width="58.140625" style="8" bestFit="1" customWidth="1"/>
    <col min="28" max="28" width="16.28515625" style="8" bestFit="1" customWidth="1"/>
    <col min="29" max="29" width="33.7109375" style="8" bestFit="1" customWidth="1"/>
    <col min="30" max="30" width="23.140625" style="8" bestFit="1" customWidth="1"/>
    <col min="31" max="31" width="17.28515625" style="8" bestFit="1" customWidth="1"/>
    <col min="32" max="32" width="14.7109375" style="8" bestFit="1" customWidth="1"/>
    <col min="33" max="33" width="24.140625" style="8" bestFit="1" customWidth="1"/>
    <col min="34" max="34" width="28.140625" style="8" bestFit="1" customWidth="1"/>
    <col min="35" max="35" width="22.7109375" style="8" bestFit="1" customWidth="1"/>
    <col min="36" max="36" width="18.28515625" style="8" bestFit="1" customWidth="1"/>
    <col min="37" max="37" width="20.28515625" style="8" bestFit="1" customWidth="1"/>
    <col min="38" max="38" width="17.28515625" style="8" bestFit="1" customWidth="1"/>
    <col min="39" max="39" width="30.5703125" style="8" bestFit="1" customWidth="1"/>
    <col min="40" max="40" width="26.5703125" style="8" bestFit="1" customWidth="1"/>
    <col min="41" max="41" width="37.5703125" style="8" bestFit="1" customWidth="1"/>
    <col min="42" max="42" width="12.28515625" style="8" bestFit="1" customWidth="1"/>
    <col min="43" max="43" width="18.42578125" style="8" bestFit="1" customWidth="1"/>
    <col min="44" max="44" width="22.85546875" style="8" bestFit="1" customWidth="1"/>
    <col min="45" max="45" width="73.140625" style="8" bestFit="1" customWidth="1"/>
    <col min="46" max="46" width="20" style="8" bestFit="1" customWidth="1"/>
    <col min="47" max="47" width="8" style="8" bestFit="1" customWidth="1"/>
    <col min="48" max="16384" width="9.140625" style="8"/>
  </cols>
  <sheetData>
    <row r="1" spans="1:47" ht="15" hidden="1" customHeight="1">
      <c r="A1" s="8" t="s">
        <v>0</v>
      </c>
    </row>
    <row r="2" spans="1:47">
      <c r="A2" s="7" t="s">
        <v>1</v>
      </c>
      <c r="D2" s="7" t="s">
        <v>2</v>
      </c>
      <c r="G2" s="7" t="s">
        <v>3</v>
      </c>
    </row>
    <row r="3" spans="1:47">
      <c r="A3" s="9" t="s">
        <v>4</v>
      </c>
      <c r="D3" s="9" t="s">
        <v>5</v>
      </c>
      <c r="G3" s="9" t="s">
        <v>6</v>
      </c>
    </row>
    <row r="4" spans="1:47" ht="15" hidden="1" customHeight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t="15" hidden="1" customHeight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7" t="s">
        <v>62</v>
      </c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8">
        <v>2026</v>
      </c>
      <c r="B8" s="2">
        <v>46082</v>
      </c>
      <c r="C8" s="3">
        <v>46112</v>
      </c>
      <c r="D8" s="4" t="s">
        <v>211</v>
      </c>
      <c r="E8" s="4">
        <v>0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46082</v>
      </c>
      <c r="O8" s="3">
        <v>46112</v>
      </c>
      <c r="P8" s="4" t="s">
        <v>211</v>
      </c>
      <c r="Q8" s="4" t="s">
        <v>211</v>
      </c>
      <c r="R8" s="4" t="s">
        <v>211</v>
      </c>
      <c r="S8" s="6"/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46119</v>
      </c>
      <c r="AU8" s="4">
        <v>1</v>
      </c>
    </row>
    <row r="9" spans="1:47">
      <c r="S9" s="10"/>
    </row>
    <row r="10" spans="1:47">
      <c r="S10" s="10"/>
    </row>
    <row r="12" spans="1:47">
      <c r="S12" s="8" t="s">
        <v>212</v>
      </c>
    </row>
  </sheetData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2026-04-07T17:34:51Z</dcterms:modified>
</cp:coreProperties>
</file>