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3. REPORTES A CEGAIP\"/>
    </mc:Choice>
  </mc:AlternateContent>
  <xr:revisionPtr revIDLastSave="0" documentId="13_ncr:1_{6AE3AC70-1B33-4C27-9389-C1A755100BA6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<sst xmlns="http://schemas.openxmlformats.org/spreadsheetml/2006/main" count="73" uniqueCount="64">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</sst>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5">
      <c r="A4" s="14">
        <v>54</v>
      </c>
      <c r="B4" s="14" t="s">
        <v>7</v>
      </c>
      <c r="C4" s="38" t="s">
        <v>8</v>
      </c>
      <c r="D4" s="38"/>
      <c r="E4" s="38"/>
    </row>
    <row r="10" spans="1:5" ht="15.6" x14ac:dyDescent="0.25">
      <c r="B10" s="37" t="s">
        <v>46</v>
      </c>
      <c r="C10" s="37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7" t="s">
        <v>45</v>
      </c>
      <c r="C26" s="37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7" t="s">
        <v>47</v>
      </c>
      <c r="C34" s="37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09375" defaultRowHeight="13.2" x14ac:dyDescent="0.25"/>
  <cols>
    <col min="1" max="1" width="24.777343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0</v>
      </c>
      <c r="I1" s="44" t="s">
        <v>28</v>
      </c>
      <c r="J1" s="45"/>
      <c r="K1" s="45"/>
      <c r="L1" s="4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4" t="s">
        <v>30</v>
      </c>
      <c r="J2" s="45"/>
      <c r="K2" s="45"/>
      <c r="L2" s="45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5">
      <c r="D7" s="46" t="s">
        <v>62</v>
      </c>
      <c r="E7" s="46"/>
      <c r="F7" s="46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35">
        <v>0</v>
      </c>
      <c r="B10" s="36" t="s">
        <v>63</v>
      </c>
      <c r="C10" s="29">
        <v>46059</v>
      </c>
      <c r="D10" s="36" t="s">
        <v>63</v>
      </c>
      <c r="E10" s="28" t="s">
        <v>23</v>
      </c>
      <c r="F10" s="31" t="s">
        <v>17</v>
      </c>
      <c r="G10" s="29">
        <v>46059</v>
      </c>
      <c r="H10" s="28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2</v>
      </c>
      <c r="M10" s="6">
        <f>IF(Formato!$G10&lt;&gt;"",MONTH(G10),"")</f>
        <v>2</v>
      </c>
      <c r="P10" s="11"/>
    </row>
    <row r="11" spans="1:16" ht="15" x14ac:dyDescent="0.25">
      <c r="A11" s="35"/>
      <c r="B11" s="36"/>
      <c r="C11" s="29"/>
      <c r="D11" s="30"/>
      <c r="E11" s="28"/>
      <c r="F11" s="30"/>
      <c r="G11" s="29"/>
      <c r="H11" s="28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35"/>
      <c r="B12" s="36"/>
      <c r="C12" s="29"/>
      <c r="D12" s="30"/>
      <c r="E12" s="28"/>
      <c r="F12" s="30"/>
      <c r="G12" s="29"/>
      <c r="H12" s="2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35"/>
      <c r="B13" s="36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MORENA LAP 5</cp:lastModifiedBy>
  <cp:revision/>
  <dcterms:created xsi:type="dcterms:W3CDTF">2017-10-19T22:18:57Z</dcterms:created>
  <dcterms:modified xsi:type="dcterms:W3CDTF">2026-02-07T01:23:37Z</dcterms:modified>
</cp:coreProperties>
</file>