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5.- MAYO\LTAIPSLP88IVB\"/>
    </mc:Choice>
  </mc:AlternateContent>
  <xr:revisionPtr revIDLastSave="0" documentId="13_ncr:1_{7F77874A-57D0-4A11-938B-B0A2A0EC2B22}" xr6:coauthVersionLast="47" xr6:coauthVersionMax="47" xr10:uidLastSave="{00000000-0000-0000-0000-000000000000}"/>
  <bookViews>
    <workbookView xWindow="-120" yWindow="-120" windowWidth="29040" windowHeight="158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<sst xmlns="http://schemas.openxmlformats.org/spreadsheetml/2006/main" count="8" uniqueCount="8">
  <si>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</si>
  <si>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</si>
  <si>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</si>
  <si>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</si>
  <si>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</si>
  <si>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</si>
  <si>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Marzo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</si>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</sst>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F9" sqref="F9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>
        <v>2026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7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6</v>
      </c>
      <c r="F10" s="6">
        <v>8</v>
      </c>
      <c r="G10" s="9">
        <f>(F10-E10)/F10</f>
        <v>0.25</v>
      </c>
      <c r="H10" s="8">
        <f>(F10-E10)/F10</f>
        <v>0.25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2026-06-02T19:04:13Z</dcterms:modified>
</cp:coreProperties>
</file>