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6\1.- ENERO\LTAIPSLP88IVB\"/>
    </mc:Choice>
  </mc:AlternateContent>
  <xr:revisionPtr revIDLastSave="0" documentId="13_ncr:1_{1C595A1D-8564-4532-A19F-C139DCC94FBF}" xr6:coauthVersionLast="47" xr6:coauthVersionMax="47" xr10:uidLastSave="{00000000-0000-0000-0000-000000000000}"/>
  <bookViews>
    <workbookView xWindow="-28920" yWindow="-120" windowWidth="29040" windowHeight="164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0" i="1" l="1"/>
</calcChain>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<sst xmlns="http://schemas.openxmlformats.org/spreadsheetml/2006/main" count="9" uniqueCount="9">
  <si>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</si>
  <si>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</si>
  <si>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</si>
  <si>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</si>
  <si>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</si>
  <si>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</si>
  <si>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</si>
  <si>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Noviembre</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</si>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</sst>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H10" sqref="H10"/>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2025</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3</v>
      </c>
      <c r="F10" s="6">
        <v>3</v>
      </c>
      <c r="H10" s="8">
        <f>(F10-E10)/F10</f>
        <v>0</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2026-02-03T18:04:29Z</dcterms:modified>
</cp:coreProperties>
</file>