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Transparencia\"/>
    </mc:Choice>
  </mc:AlternateContent>
  <bookViews>
    <workbookView xWindow="0" yWindow="0" windowWidth="23040" windowHeight="9075"/>
  </bookViews>
  <sheets>
    <sheet name="Hoja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<sst xmlns="http://schemas.openxmlformats.org/spreadsheetml/2006/main" count="9" uniqueCount="9">
  <si>
    <t>Intención</t>
  </si>
  <si>
    <t>Mensajes</t>
  </si>
  <si>
    <t>Total de mensajes</t>
  </si>
  <si>
    <t>PREGUNTAS PUBLICAS 2025</t>
  </si>
  <si>
    <t>¿Cómo acceder a la Información Pública</t>
  </si>
  <si>
    <t>¿En Cuánto tiempo se recibirá respuesta a la solicitud de información?</t>
  </si>
  <si>
    <t xml:space="preserve">Número telefonico de la Presidencia Municipal </t>
  </si>
  <si>
    <t>¿Cuánto ganan los servidores públicos?</t>
  </si>
  <si>
    <t>¿Qué trámites realizan las autoridades?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</si>
</sst>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color theme="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rgb="FFA4C2F4"/>
      </left>
      <right style="thin">
        <color rgb="FFA4C2F4"/>
      </right>
      <top style="thin">
        <color rgb="FFA4C2F4"/>
      </top>
      <bottom style="thin">
        <color rgb="FFA4C2F4"/>
      </bottom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0" xfId="1"/>
    <xf numFmtId="0" fontId="1" fillId="4" borderId="0" xfId="2" applyAlignment="1">
      <alignment horizontal="center"/>
    </xf>
    <xf numFmtId="0" fontId="1" fillId="4" borderId="0" xfId="2"/>
    <xf numFmtId="0" fontId="1" fillId="5" borderId="1" xfId="3" applyBorder="1"/>
    <xf numFmtId="0" fontId="4" fillId="3" borderId="0" xfId="1" applyAlignment="1">
      <alignment horizontal="center" vertical="center"/>
    </xf>
  </cellXfs>
  <cellStyles count="4">
    <cellStyle name="20% - Énfasis1" xfId="2" builtinId="30"/>
    <cellStyle name="40% - Énfasis1" xfId="3" builtinId="31"/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"/>
          <c:w val="0.61534481179230438"/>
          <c:h val="0.91829155060352829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CE9A-4BC2-A903-41AAE83D7B19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CE9A-4BC2-A903-41AAE83D7B19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CE9A-4BC2-A903-41AAE83D7B19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CE9A-4BC2-A903-41AAE83D7B19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CE9A-4BC2-A903-41AAE83D7B19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CE9A-4BC2-A903-41AAE83D7B19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D-CE9A-4BC2-A903-41AAE83D7B19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F-CE9A-4BC2-A903-41AAE83D7B19}"/>
              </c:ext>
            </c:extLst>
          </c:dPt>
          <c:dPt>
            <c:idx val="8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1-CE9A-4BC2-A903-41AAE83D7B19}"/>
              </c:ext>
            </c:extLst>
          </c:dPt>
          <c:dPt>
            <c:idx val="9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3-CE9A-4BC2-A903-41AAE83D7B19}"/>
              </c:ext>
            </c:extLst>
          </c:dPt>
          <c:dPt>
            <c:idx val="10"/>
            <c:bubble3D val="0"/>
            <c:spPr>
              <a:solidFill>
                <a:schemeClr val="accent4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5-CE9A-4BC2-A903-41AAE83D7B19}"/>
              </c:ext>
            </c:extLst>
          </c:dPt>
          <c:dPt>
            <c:idx val="11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7-CE9A-4BC2-A903-41AAE83D7B19}"/>
              </c:ext>
            </c:extLst>
          </c:dPt>
          <c:dPt>
            <c:idx val="1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9-CE9A-4BC2-A903-41AAE83D7B19}"/>
              </c:ext>
            </c:extLst>
          </c:dPt>
          <c:dPt>
            <c:idx val="1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B-CE9A-4BC2-A903-41AAE83D7B19}"/>
              </c:ext>
            </c:extLst>
          </c:dPt>
          <c:dPt>
            <c:idx val="14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D-CE9A-4BC2-A903-41AAE83D7B19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'Hoja 1'!$B$3:$B$7</c:f>
              <c:strCache>
                <c:ptCount val="5"/>
                <c:pt idx="0">
                  <c:v>¿Cómo acceder a la Información Pública</c:v>
                </c:pt>
                <c:pt idx="1">
                  <c:v>¿En Cuánto tiempo se recibirá respuesta a la solicitud de información?</c:v>
                </c:pt>
                <c:pt idx="2">
                  <c:v>Número telefonico de la Presidencia Municipal </c:v>
                </c:pt>
                <c:pt idx="3">
                  <c:v>¿Cuánto ganan los servidores públicos?</c:v>
                </c:pt>
                <c:pt idx="4">
                  <c:v>¿Qué trámites realizan las autoridades?</c:v>
                </c:pt>
              </c:strCache>
            </c:strRef>
          </c:cat>
          <c:val>
            <c:numRef>
              <c:f>'Hoja 1'!$C$3:$C$7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3</c:v>
                </c:pt>
                <c:pt idx="3">
                  <c:v>7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CE9A-4BC2-A903-41AAE83D7B19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228601</xdr:colOff>
      <xdr:row>0</xdr:row>
      <xdr:rowOff>0</xdr:rowOff>
    </xdr:from>
    <xdr:ext cx="6276975" cy="34194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C11"/>
  <sheetViews>
    <sheetView tabSelected="1" zoomScale="80" zoomScaleNormal="80" workbookViewId="0">
      <selection activeCell="C3" sqref="C3:C7"/>
    </sheetView>
  </sheetViews>
  <sheetFormatPr baseColWidth="10" defaultColWidth="12.7109375" defaultRowHeight="15.75" customHeight="1" x14ac:dyDescent="0.2"/>
  <cols>
    <col min="2" max="2" width="66.28515625" customWidth="1"/>
  </cols>
  <sheetData>
    <row r="1" spans="2:3" ht="19.149999999999999" customHeight="1" x14ac:dyDescent="0.2">
      <c r="B1" s="4" t="s">
        <v>3</v>
      </c>
      <c r="C1" s="5"/>
    </row>
    <row r="2" spans="2:3" ht="14.25" x14ac:dyDescent="0.2">
      <c r="B2" s="6" t="s">
        <v>0</v>
      </c>
      <c r="C2" s="6" t="s">
        <v>1</v>
      </c>
    </row>
    <row r="3" spans="2:3" ht="12.75" x14ac:dyDescent="0.2">
      <c r="B3" t="s">
        <v>4</v>
      </c>
      <c r="C3" s="2">
        <v>3</v>
      </c>
    </row>
    <row r="4" spans="2:3" ht="12.75" x14ac:dyDescent="0.2">
      <c r="B4" t="s">
        <v>5</v>
      </c>
      <c r="C4" s="2">
        <v>6</v>
      </c>
    </row>
    <row r="5" spans="2:3" ht="12.75" x14ac:dyDescent="0.2">
      <c r="B5" t="s">
        <v>6</v>
      </c>
      <c r="C5" s="2">
        <v>3</v>
      </c>
    </row>
    <row r="6" spans="2:3" ht="12.75" x14ac:dyDescent="0.2">
      <c r="B6" t="s">
        <v>7</v>
      </c>
      <c r="C6" s="2">
        <v>7</v>
      </c>
    </row>
    <row r="7" spans="2:3" ht="12.75" x14ac:dyDescent="0.2">
      <c r="B7" t="s">
        <v>8</v>
      </c>
      <c r="C7" s="2">
        <v>2</v>
      </c>
    </row>
    <row r="8" spans="2:3" ht="14.25" x14ac:dyDescent="0.2">
      <c r="B8" s="3" t="s">
        <v>2</v>
      </c>
      <c r="C8" s="7">
        <f>SUM(C3:C7)</f>
        <v>21</v>
      </c>
    </row>
    <row r="10" spans="2:3" ht="12.75" x14ac:dyDescent="0.2">
      <c r="C10" s="1"/>
    </row>
    <row r="11" spans="2:3" ht="7.15" customHeight="1" x14ac:dyDescent="0.2"/>
  </sheetData>
  <pageMargins left="0.7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Rivera</dc:creator>
  <cp:lastModifiedBy>Victor Manuel Morales Sarmientos</cp:lastModifiedBy>
  <cp:lastPrinted>2024-03-08T19:31:05Z</cp:lastPrinted>
  <dcterms:created xsi:type="dcterms:W3CDTF">2024-03-05T17:12:15Z</dcterms:created>
  <dcterms:modified xsi:type="dcterms:W3CDTF">2026-09-11T00:07:42Z</dcterms:modified>
</cp:coreProperties>
</file>