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esktop\DAPA 2021-2024\informes plataforma\informes solicitudes de informacion\"/>
    </mc:Choice>
  </mc:AlternateContent>
  <xr:revisionPtr revIDLastSave="0" documentId="8_{AB3E216C-1A2D-454A-8F66-A2889A5A4A74}" xr6:coauthVersionLast="47" xr6:coauthVersionMax="47" xr10:uidLastSave="{00000000-0000-0000-0000-000000000000}"/>
  <bookViews>
    <workbookView xWindow="-120" yWindow="-120" windowWidth="29040" windowHeight="15720" xr2:uid="{00000000-000D-0000-FFFF-FFFF00000000}"/>
  </bookViews>
  <sheets>
    <sheet name="INDICE EXP. RESERVADOS" sheetId="1" r:id="rId1"/>
  </sheets>
  <definedNames>
    <definedName name="CMedios">#REF!</definedName>
    <definedName name="CRespuestas">#REF!</definedName>
    <definedName name="CTramites">#REF!</definedName>
  </definedNames>
  <calcPr calcId="152511"/>
</workbook>
</file>

<file path=xl/comments1.xml><?xml version="1.0" encoding="utf-8"?>
<comments xmlns="http://schemas.openxmlformats.org/spreadsheetml/2006/main" xmlns:mc="http://schemas.openxmlformats.org/markup-compatibility/2006" xmlns:xr="http://schemas.microsoft.com/office/spreadsheetml/2014/revision" mc:Ignorable="xr">
  <authors>
    <author>Windows User</author>
  </authors>
  <commentList>
    <comment ref="A1" authorId="0" shapeId="0" xr:uid="{00000000-0006-0000-0000-000001000000}">
      <text>
        <r>
          <rPr>
            <sz val="9"/>
            <color indexed="81"/>
            <rFont val="Tahoma"/>
            <family val="2"/>
          </rPr>
          <t xml:space="preserve">Colocar el nombre del Sujeto obligado "ejemplo" Ayuntamiento de Ahualulco.
</t>
        </r>
      </text>
    </comment>
    <comment ref="A3" authorId="0" shapeId="0" xr:uid="{00000000-0006-0000-0000-000002000000}">
      <text>
        <r>
          <rPr>
            <sz val="9"/>
            <color indexed="81"/>
            <rFont val="Tahoma"/>
            <charset val="1"/>
          </rPr>
          <t xml:space="preserve">Colocar el período: Ejemplo "primer semestre 2021" o "segundo semestre 2021" según correpsonda.
</t>
        </r>
      </text>
    </comment>
    <comment ref="D8" authorId="0" shapeId="0" xr:uid="{00000000-0006-0000-0000-000003000000}">
      <text>
        <r>
          <rPr>
            <b/>
            <sz val="9"/>
            <color indexed="81"/>
            <rFont val="Tahoma"/>
            <family val="2"/>
          </rPr>
          <t xml:space="preserve">SOLO CAPTURAR EL ACUERDO EJ: 
CT/001/2021
</t>
        </r>
        <r>
          <rPr>
            <sz val="9"/>
            <color indexed="81"/>
            <rFont val="Tahoma"/>
            <family val="2"/>
          </rPr>
          <t xml:space="preserve">
</t>
        </r>
      </text>
    </comment>
    <comment ref="F8" authorId="0" shapeId="0" xr:uid="{00000000-0006-0000-0000-000004000000}">
      <text>
        <r>
          <rPr>
            <b/>
            <sz val="9"/>
            <color indexed="81"/>
            <rFont val="Tahoma"/>
            <family val="2"/>
          </rPr>
          <t xml:space="preserve">Nota: Seleccionar la opción adecuada: 
COMPLETA ó
PARCIAL. 
</t>
        </r>
      </text>
    </comment>
    <comment ref="K8" authorId="0" shapeId="0" xr:uid="{00000000-0006-0000-0000-000005000000}">
      <text>
        <r>
          <rPr>
            <b/>
            <sz val="9"/>
            <color indexed="81"/>
            <rFont val="Tahoma"/>
            <family val="2"/>
          </rPr>
          <t xml:space="preserve">cantidad de meses o años. 
</t>
        </r>
      </text>
    </comment>
    <comment ref="N8" authorId="0" shapeId="0" xr:uid="{00000000-0006-0000-0000-000006000000}">
      <text>
        <r>
          <rPr>
            <b/>
            <sz val="9"/>
            <color indexed="81"/>
            <rFont val="Tahoma"/>
            <family val="2"/>
          </rPr>
          <t xml:space="preserve">TIEMPO MESES O AÑOS. </t>
        </r>
      </text>
    </comment>
  </commentList>
</comments>
</file>

<file path=xl/sharedStrings.xml><?xml version="1.0" encoding="utf-8"?>
<sst xmlns="http://schemas.openxmlformats.org/spreadsheetml/2006/main" count="155" uniqueCount="73">
  <si>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</si>
  <si>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</si>
  <si>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</si>
  <si>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</si>
  <si>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</si>
  <si>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</si>
  <si>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</si>
  <si>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</si>
  <si>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</si>
  <si>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</si>
  <si>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</si>
  <si>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</si>
  <si>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</si>
  <si>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Parcial</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</si>
  <si>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</si>
  <si>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</si>
  <si>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</si>
  <si>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</si>
  <si>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</si>
  <si>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</si>
  <si>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</si>
  <si>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</si>
  <si>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RECURSOS HUMANOS</t>
  </si>
  <si>
    <r>
      <t xml:space="preserve">se APRUEBA Y AUTORIZA POR UNANIMIDAD por el Comité de Transparencia, en clasificación de RESERVADA, la información relativa a la curp, rfc y número de seguridad social que contienen los recibos de nómina del C. Marco Antonio Guillén Rivera, del periodo de octubre, noviembre y diciembre del 2018; así como la </t>
    </r>
    <r>
      <rPr>
        <b/>
        <sz val="11"/>
        <rFont val="Arial"/>
        <family val="2"/>
      </rPr>
      <t xml:space="preserve">aprobación de la elaboración de la versión pública </t>
    </r>
    <r>
      <rPr>
        <sz val="11"/>
        <rFont val="Arial"/>
        <family val="2"/>
      </rPr>
      <t>de los mismos, en donde el área de Recursos Humanos de la Dirección de Agua Potable, Alcantarillado y Saneamiento de Ciudad Valles, San Luis Potosí y demás áreas involucradas, podrán mantenerla restringida en su calidad de reservada. Dicho plazo es por el periodo de cinco años a partir de la fecha del presente,</t>
    </r>
    <r>
      <rPr>
        <b/>
        <sz val="11"/>
        <rFont val="Arial"/>
        <family val="2"/>
      </rPr>
      <t xml:space="preserve"> </t>
    </r>
    <r>
      <rPr>
        <sz val="11"/>
        <rFont val="Arial"/>
        <family val="2"/>
      </rPr>
      <t>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Considerando que este organismo se encuentra en toda la disponibilidad de dar cumplimiento a las leyes en materia de transparencia y demás relativas.</t>
    </r>
  </si>
  <si>
    <t>ACTA No. 010/2022</t>
  </si>
  <si>
    <t>considerando que se vulnerarían sus derechos a la protección de datos personales y teniendo en cuenta la afectación que ello pudiera ocasionar hacia LA persona</t>
  </si>
  <si>
    <t>5 AÑOS</t>
  </si>
  <si>
    <t>NO APLICA</t>
  </si>
  <si>
    <r>
      <t xml:space="preserve">se APRUEBA Y AUTORIZA POR UNANIMIDAD por el Comité de Transparencia, en clasificación de RESERVADA, la información relativa a los nombres y domicilio que contienen la información solicitada en la lista de deudores y la relación de los mismos y de los recibos de cobro en donde consta el adeudo; así como la </t>
    </r>
    <r>
      <rPr>
        <b/>
        <sz val="11"/>
        <rFont val="Arial"/>
        <family val="2"/>
      </rPr>
      <t xml:space="preserve">aprobación de la elaboración de la versión pública </t>
    </r>
    <r>
      <rPr>
        <sz val="11"/>
        <rFont val="Arial"/>
        <family val="2"/>
      </rPr>
      <t>de lo solicitado, en donde el área Comercial  de la Dirección de Agua Potable, Alcantarillado y Saneamiento de Ciudad Valles, San Luis Potosí y demás áreas involucradas, podrán mantenerla restringida en su calidad de reservada. Dicho plazo es por el periodo de cinco años a partir de la fecha del presente,</t>
    </r>
    <r>
      <rPr>
        <b/>
        <sz val="11"/>
        <rFont val="Arial"/>
        <family val="2"/>
      </rPr>
      <t xml:space="preserve"> </t>
    </r>
    <r>
      <rPr>
        <sz val="11"/>
        <rFont val="Arial"/>
        <family val="2"/>
      </rPr>
      <t>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Considerando que este organismo se encuentra en toda la disponibilidad de dar cumplimiento a las leyes en materia de transparencia y demás relativas.</t>
    </r>
  </si>
  <si>
    <t>ACTA No. 013/2022</t>
  </si>
  <si>
    <t xml:space="preserve">se considera se vulnerarían sus derechos a la protección de datos personales y teniendo en cuenta la afectación que ello pudiera ocasionar hacia las personas involucradas, siendo un total de 30506 usuarios los que contiene la información </t>
  </si>
  <si>
    <t>SUBDIRECCIÓN COMERCIAL</t>
  </si>
  <si>
    <t>RECURSOS MATERIALES</t>
  </si>
  <si>
    <t>I, IV, XII</t>
  </si>
  <si>
    <r>
      <t xml:space="preserve">se APRUEBA Y AUTORIZA POR UNANIMIDAD por el Comité de Transparencia, en clasificación de RESERVADA, la información relativa a las firmas de los testigos, plasmadas en los contratos celebrados con la empresa LOFTE &amp; CANO CONSULTORES AUDITORES, S. DE R.L. DE C.V. CON LA Dirección de Agua Potable, Alcantarillado y Saneamiento de Cd. Valles, S.L.P., correspondientes al periodo del 1 de enero del 2012 a Mayo del 2020; así como la </t>
    </r>
    <r>
      <rPr>
        <b/>
        <sz val="11"/>
        <rFont val="Arial"/>
        <family val="2"/>
      </rPr>
      <t xml:space="preserve">aprobación de la elaboración de la versión pública </t>
    </r>
    <r>
      <rPr>
        <sz val="11"/>
        <rFont val="Arial"/>
        <family val="2"/>
      </rPr>
      <t xml:space="preserve">de los mismos, en donde el Área de Recursos Materiales de la Dirección de Agua Potable, Alcantarillado y Saneamiento de Ciudad Valles, San Luis Potosí; y demás áreas involucradas, podrán mantenerla restringida en su calidad de reservada. </t>
    </r>
    <r>
      <rPr>
        <b/>
        <sz val="11"/>
        <rFont val="Arial"/>
        <family val="2"/>
      </rPr>
      <t>Dicho plazo es por el periodo de cinco años a partir de la fecha de la presente,</t>
    </r>
    <r>
      <rPr>
        <sz val="11"/>
        <rFont val="Arial"/>
        <family val="2"/>
      </rPr>
      <t xml:space="preserve"> para proteger la información mientras subsistan las causas que dieron origen a la clasificación, en virtud de que el expediente reservado, deberá de permanecer con ese carácter, hasta en tanto expire su plazo de reserva de su clasificación de acuerdo al numeral 115 en su fracción II de la ley de referencia. Considerando que este organismo se encuentra en toda la disponibilidad de dar cumplimiento a las leyes en materia de transparencia, datos personales y demás relativas.</t>
    </r>
  </si>
  <si>
    <t>ACTA No. 04-2/2021</t>
  </si>
  <si>
    <t xml:space="preserve">Parcial </t>
  </si>
  <si>
    <t>Ley de Transparencia y Acceso a la Información Pública del Estado de San Luis Potosí, artículos 51, 52 fracción I, II; 113, 114, 115, 120, 123, 124, 127, 128, 129 fracciones I, IV, XII; 130, 132, 135 y 137 y demás relativos a la misma ley;</t>
  </si>
  <si>
    <t>Considerando que se vulnerarían sus derechos a la protección de datos personales y teniendo en cuenta la afectación que ello pudiera ocasionar hacia su persona.</t>
  </si>
  <si>
    <t>Firmas de testigos</t>
  </si>
  <si>
    <t>NO SE TIENE UNA AMPLIACION DE PLAZO</t>
  </si>
  <si>
    <t>se APRUEBA Y AUTORIZA POR UNANIMIDAD por el Comité de Transparencia, en clasificación de RESERVADA, la información relativa a RFC, CURP y Número de Seguro Social, que contienen la información solicitada; así como la aprobación de la elaboración de las versiones públicas de los recibos de pago solicitados, en donde el área de Recursos Humanos de la Dirección de Agua Potable, Alcantarillado y Saneamiento de Ciudad Valles, San Luis Potosí, podrá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Considerando que este organismo se encuentra en toda la disponibilidad de dar cumplimiento a las leyes en materia de transparencia y demás relativas.</t>
  </si>
  <si>
    <t>ACTA No. 09-2/2022</t>
  </si>
  <si>
    <t>Ley de Transparencia y Acceso a la Información Pública del Estado de San Luis Potosí, artículos 51, 52 fracción I, II; 113, 114, 115, 118, 120, 123, 124, 127, 128, 129 fracciones I, IV, XII; 130, 132, 135 y 137 y demás relativos a la misma ley;</t>
  </si>
  <si>
    <t>se considera se vulnerarían sus derechos a la protección de datos personales y teniendo en cuenta la afectación que ello pudiera ocasionar hacia las personas involucradas, de las cuales se contiene la información motivo del presente.</t>
  </si>
  <si>
    <t>RFC, CURP y Número de Seguro Social</t>
  </si>
  <si>
    <t>Curp, rfc y numero de seguridad social</t>
  </si>
  <si>
    <t>Nombre y Domicilio Partidular</t>
  </si>
  <si>
    <t>DIRECCIÓN GENERAL</t>
  </si>
  <si>
    <t>se APRUEBA Y AUTORIZA POR UNANIMIDAD por el Comité de Transparencia, en clasificación de RESERVADA, la información relativa a fecha de nacimiento, nacionalidad, entidad, municipio y localidad que corresponden al domicilio, así como el mismo domicilio particular, curp y rfc, que contienen la información solicitada; así como la aprobación de la elaboración de la versión pública de lo solicitado, en donde el área de Dirección General de la Dirección de Agua Potable, Alcantarillado y Saneamiento de Ciudad Valles, San Luis Potosí, y demás áreas involucradas, podrán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Considerando que este organismo se encuentra en toda la disponibilidad de dar cumplimiento a las leyes en materia de transparencia y demás relativas.</t>
  </si>
  <si>
    <t>ACTA No. 017/2022</t>
  </si>
  <si>
    <t>se considera se vulnerarían sus derechos a la protección de datos personales y teniendo en cuenta la afectación que ello pudiera ocasionar hacia la persona involucrada, de la cual se contiene la información motivo del presente.</t>
  </si>
  <si>
    <t>Fecha de nacimiento, nacionalidad, entidad, municipio y localidad que corresponden al domicilio, asi como el domicilio particular, curp y rfc</t>
  </si>
  <si>
    <t>se APRUEBA Y AUTORIZA POR UNANIMIDAD por el Comité de Transparencia, en clasificación de RESERVADA, la información relativa a RFC, CURP y Número de Seguro Social, que contienen los recibos de pago ya detallados con anterioridad, del titular de la unidad de transparencia de este organismo; así como la aprobación de la elaboración de las versiones públicas de los mismos, en donde el área de Recursos Humanos de la Dirección de Agua Potable, Alcantarillado y Saneamiento de Ciudad Valles, San Luis Potosí, y demás áreas involucradas  podrá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Al mismo tiempo se procede a realizar el análisis en cuanto a la inexistencia de la información correspondiente a los recibos de pago de la 1ª. y 2ª. quincena del mes de junio del 2021, 1ª. y 2ª. quincena del mes de julio del 2021 y 1ª. y 2ª. quincena del mes de agosto del 2021, en donde el área de Recursos Humanos pone a disposición del Comité los archivos correspondientes a la información solicitada y mismos que son generados en esa área administrativa, pudiendo los integrantes del comité, confirmar la inexistencia de la información, ya que durante ese periodo no había ninguna persona asignada como titular de la unidad de transparencia, considerando que pudiera ser el motivo de esta negligencia, el problema que prevalecía en el organismo en esos tiempos (huelga). Por lo que el comité por unanimidad procede a confirmar la inexistencia de la información en cuanto a los recibos de pago del Titular de la Unidad de Transparencia de la 1ª. y 2ª. quincena del mes de junio del 2021, 1ª. y 2ª. quincena del mes de julio del 2021 y 1ª. y 2ª. quincena del mes de agosto del 2021 del Titular de la Unidad de Transparencia de este organismo. Haciendo mención que esta administración se encuentra en toda la disponibilidad de dar cumplimiento en apego a las leyes en materia de transparencia y demás relativas.</t>
  </si>
  <si>
    <t>ACTA No. 019/2022</t>
  </si>
  <si>
    <t>se APRUEBA Y AUTORIZA POR UNANIMIDAD por el Comité de Transparencia, en clasificación de RESERVADA, la información relativa a fecha de nacimiento, lugar de nacimiento, sexo, fotografía, nombre de los padres y de los abuelos, nacionalidad y domicilio particular, que contienen los documentos que conforman el expediente que acredita el perfil del Ing. Francisco José Gómez Faisal, Director de este Organismo; así como la aprobación de la elaboración de las versiones públicas de los mismos, en donde el área de Recursos Humanos de la Dirección de Agua Potable, Alcantarillado y Saneamiento de Ciudad Valles, San Luis Potosí, y demás áreas involucradas  podrá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Haciendo mención que esta administración se encuentra en toda la disponibilidad de dar cumplimiento en apego a las leyes en materia de transparencia y demás relativas.</t>
  </si>
  <si>
    <t>ACTA No. 021/2023</t>
  </si>
  <si>
    <t>Fecha de nacimiento, lugar de nacimiento, sexo, fotografía, nombre de padres y abuelos, nacionalidad y domicilio particular.</t>
  </si>
  <si>
    <t xml:space="preserve">se APRUEBA Y AUTORIZA POR UNANIMIDAD por el Comité de Transparencia, en clasificación de RESERVADA, la información relativa a las firmas de testigos de personas particulares que contienen los contratos celebrados en los años 2010, 2011, 2012, 2013 y 2014; así como la aprobación de la elaboración de las versiones públicas de los mismos, en donde el área de Recursos Materiales de la Dirección de Agua Potable, Alcantarillado y Saneamiento de Ciudad Valles, San Luis Potosí, y demás áreas involucradas  podrá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Al mismo tiempo se procede a realizar el análisis en cuanto a la inexistencia de la información correspondiente a los contratos celebrados por el organismo  en los años 2003, 2004, 2005, 2006, 2007, 2008 y 2009, en donde el área de Recursos Materiales pone a disposición del Comité los archivos correspondientes a la información antes detalladas y mismos que son generados en esa área administrativa, pudiendo los integrantes del comité, confirmar la inexistencia de la información, ya que no se encontró archivo alguno de esos años referente a los contratos celebrados por este organismo de Agua Potable. Por lo que el comité por unanimidad procede a confirmar la inexistencia de la información correspondiente a los contratos celebrados por el organismo  en los años 2003, 2004, 2005, 2006, 2007, 2008 y 2009, a fin de darle seguimiento al Recurso de Revisión RR-1361/2022-2 dentro de los plazos y términos establecidos por ley. </t>
  </si>
  <si>
    <t>ACTA No. 023/2023</t>
  </si>
  <si>
    <t>IV, XII</t>
  </si>
  <si>
    <t xml:space="preserve">se APRUEBA Y AUTORIZA por mayoría de votos del Comité de Transparencia, en clasificación de RESERVADA, la información relativa a las firmas de testigos de personas particulares que contienen los contratos celebrados en los años 2010, 2011, 2012, 2013 y 2014; así como la aprobación de la elaboración de las versiones públicas de los mismos, en donde el área de Recursos Materiales de la Dirección de Agua Potable, Alcantarillado y Saneamiento de Ciudad Valles, San Luis Potosí, y demás áreas involucradas  podrá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Al mismo tiempo se procede a realizar el análisis en cuanto a la inexistencia de la información correspondiente a los contratos celebrados por el organismo  en los años 2003, 2004, 2005, 2006, 2007, 2008 y 2009, en donde el área de Recursos Materiales pone a disposición del Comité los archivos correspondientes a la información antes detalladas y mismos que son generados en esa área administrativa, pudiendo los integrantes del comité, confirmar la inexistencia de la información, ya que no se encontró archivo alguno de esos años referente a los contratos celebrados por este organismo de Agua Potable. Por lo que el comité por unanimidad procede a confirmar la inexistencia de la información correspondiente a los contratos celebrados por el organismo  en los años 2003, 2004, 2005, 2006, 2007, 2008 y 2009, a fin de darle seguimiento al Recurso de Revisión RR-1361/2022-2 dentro de los plazos y términos establecidos por ley. </t>
  </si>
  <si>
    <t>ACTA No. 025/2023</t>
  </si>
  <si>
    <t>Ley de Transparencia y Acceso a la Información Pública del Estado de San Luis Potosí, artículos 113, 114, 118, 129 fracciones IIV, XII y demás relativos a la misma ley;</t>
  </si>
  <si>
    <t>Modelo, Placas, y número de serie de  los vehículos particulares que se encuentran en comodato con esta Dirección de Agua Potable.</t>
  </si>
  <si>
    <t>Por correr el riesgo de que se identifique el vehículo a cargo que maneja el servidor público, con al consiguiente consecuencia tanto en su persona como en sus bienes.</t>
  </si>
  <si>
    <t>se APRUEBA Y AUTORIZA POR MAYORÍA DE VOTOS de los integrantes del Comité de Transparencia, en clasificación de RESERVADA, la información relativa a las firmas de los testigos estampadas en contrato de suministro de combustible, celebrado entre Energéticos de Valles, S.A. de C.V. y la Dirección de Agua Potable, Alcantarillas y Saneamiento de Cd. Vales. S.L.P., ya que se advierte en forma indubitable que la información solicitada, encuadra en la hipótesis prevista en el causal de reserva en el Artículo 129 fracción IV y XII de la Ley en materia, por lo que resulta viable la determinación de clasificarla como parcial reservada; en donde el área de Recursos Materiales de la Dirección de Agua Potable, Alcantarillado y Saneamiento de Ciudad Valles, San Luis Potosí, la cual es el área generadora de la información y que es donde radica la misma, así como las demás áreas involucradas deberán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Al mismo tiempo se aprueba la versión pública del documento de contrato de suministro de combustible, celebrado entre Energéticos de Valles, S.A. de C.V. y la Dirección de Agua Potable, Alcantarillas y Saneamiento de Cd. Vales. S.L.P, para ser entregado al solicitante.</t>
  </si>
  <si>
    <t>ACTA No. 029/2023</t>
  </si>
  <si>
    <t>Se solicita la reserva, mismos que corresponden a las firmas de los testigos, quienes son personas físicas y no son servidores públicos, considerando que se vulnerarían sus derechos a la protección de datos personales y teniendo en cuenta la afectación que ello pudiera ocasionar hacia su persona</t>
  </si>
  <si>
    <t>DIRECCION DE AGUA POTABLE, ALCANTARILLADO Y SANEAMIENTO DE CIUDAD VALLES, S.L.P.</t>
  </si>
  <si>
    <t>se APRUEBA Y AUTORIZA POR MAYORÍA DE VOTOS de los integrantes del Comité de Transparencia, en clasificación de RESERVADA, la información relativa a los datos refe-rentes a RFC, CURP y Número de Seguro Social, los cuales se encuentran detallados en los recibos de nómina correspondientes al mes de agosto 2024 de la C. Gabriela Martínez Sánchez, Trabajadora de este Organismo, así como la aprobación de la versión pública de los mismos; respecto de la solicitud de información con número de Folio 241484724000020, para darle el seguimiento correspondiente, dentro de los plazos y tér-minos establecidos por ley; ya que se advierte en forma indubitable que la información so-licitada, encuadra en la hipótesis prevista en el causal de reserva en el Artículo 129 frac-ción IV y XII de la Ley en materia, por lo que resulta viable la determinación de clasificarla como parcial reservada; en donde el área de Recursos Humanos de la Dirección de Agua Potable, Alcantarillado y Saneamiento de Ciudad Valles, San Luis Potosí, la cual es el área generadora de la información y que es donde radica la misma, así como las demás áreas involucradas deberán mantenerla restringida en su calidad de reservada. Dicho plazo es por el periodo de cinco años a partir de la fecha del presente, para proteger la información mientras subsistan las causas que dieron origen a la clasificación, en virtud de que el ex-pediente reservado deberá permanecer con ese carácter, hasta en tanto expire su plazo de reserva de su clasificación de acuerdo al numeral 115 en su fracción II de la Ley de referencia. Al mismo tiempo se aprueba la versión pública del documento de los recibos de nómina correspondientes al mes de agosto 2024 de la C. Gabriela Martínez Sánchez, Tra-bajadora de este Organismo, respecto de la solicitud de información con número de Folio 241484724000020, a fin de darle el seguimiento correspondiente, para ser entregados al solicitante</t>
  </si>
  <si>
    <t>ACTA No. 045/2024</t>
  </si>
  <si>
    <t>JULIO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</si>
</sst>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sz val="14"/>
      <name val="Arial"/>
      <family val="2"/>
    </font>
    <font>
      <sz val="8"/>
      <color indexed="23"/>
      <name val="Arial"/>
      <family val="2"/>
    </font>
    <font>
      <sz val="9"/>
      <color indexed="81"/>
      <name val="Tahoma"/>
      <charset val="1"/>
    </font>
    <font>
      <sz val="11"/>
      <name val="Arial"/>
      <family val="2"/>
    </font>
    <font>
      <sz val="9"/>
      <color indexed="81"/>
      <name val="Tahoma"/>
      <family val="2"/>
    </font>
    <font>
      <b/>
      <sz val="20"/>
      <name val="Arial"/>
      <family val="2"/>
    </font>
    <font>
      <b/>
      <sz val="9"/>
      <color indexed="81"/>
      <name val="Tahoma"/>
      <family val="2"/>
    </font>
    <font>
      <b/>
      <sz val="1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3">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4" borderId="2" applyNumberFormat="0" applyFont="0" applyAlignment="0" applyProtection="0"/>
  </cellStyleXfs>
  <cellXfs count="3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6" fillId="0" borderId="0" xfId="0" applyFont="1"/>
    <xf numFmtId="0" fontId="2" fillId="0" borderId="0" xfId="0" applyFont="1" applyAlignment="1">
      <alignment horizontal="center" vertical="center" wrapText="1"/>
    </xf>
    <xf numFmtId="0" fontId="6" fillId="0" borderId="0" xfId="0" applyFont="1" applyAlignment="1">
      <alignment horizontal="center" vertical="center" wrapText="1"/>
    </xf>
    <xf numFmtId="0" fontId="7" fillId="3" borderId="0" xfId="0" applyFont="1" applyFill="1" applyAlignment="1">
      <alignment horizontal="center"/>
    </xf>
    <xf numFmtId="14" fontId="7" fillId="3" borderId="0" xfId="0" applyNumberFormat="1" applyFont="1" applyFill="1" applyAlignment="1">
      <alignment horizontal="center"/>
    </xf>
    <xf numFmtId="0" fontId="7" fillId="3" borderId="0" xfId="0" applyFont="1" applyFill="1"/>
    <xf numFmtId="0" fontId="1" fillId="0" borderId="0" xfId="0" applyFont="1" applyAlignment="1">
      <alignment horizontal="center" wrapText="1"/>
    </xf>
    <xf numFmtId="0" fontId="5" fillId="5" borderId="0" xfId="0" applyFont="1" applyFill="1" applyAlignment="1">
      <alignment horizontal="center" vertical="center"/>
    </xf>
    <xf numFmtId="0" fontId="2" fillId="5" borderId="0" xfId="0" applyFont="1" applyFill="1" applyAlignment="1">
      <alignment horizontal="center" vertical="center" wrapText="1"/>
    </xf>
    <xf numFmtId="0" fontId="0" fillId="5" borderId="0" xfId="0" applyFill="1" applyAlignment="1">
      <alignment horizontal="center" vertical="center"/>
    </xf>
    <xf numFmtId="0" fontId="7" fillId="3" borderId="0" xfId="0" applyFont="1" applyFill="1" applyAlignment="1">
      <alignment horizontal="center" vertical="center"/>
    </xf>
    <xf numFmtId="0" fontId="0" fillId="0" borderId="0" xfId="0" applyAlignment="1">
      <alignment horizontal="center" vertical="center"/>
    </xf>
    <xf numFmtId="0" fontId="2" fillId="0" borderId="0" xfId="0" applyFont="1" applyAlignment="1">
      <alignment horizontal="center" vertical="center"/>
    </xf>
    <xf numFmtId="14" fontId="11" fillId="3" borderId="0" xfId="0" applyNumberFormat="1" applyFont="1" applyFill="1" applyAlignment="1">
      <alignment horizontal="center"/>
    </xf>
    <xf numFmtId="14" fontId="11" fillId="3" borderId="0" xfId="0" applyNumberFormat="1" applyFont="1" applyFill="1" applyAlignment="1">
      <alignment horizontal="justify" vertical="justify"/>
    </xf>
    <xf numFmtId="0" fontId="7" fillId="3" borderId="0" xfId="0" applyFont="1" applyFill="1" applyAlignment="1">
      <alignment vertical="top" wrapText="1"/>
    </xf>
    <xf numFmtId="14" fontId="11" fillId="3" borderId="0" xfId="0" applyNumberFormat="1" applyFont="1" applyFill="1" applyAlignment="1">
      <alignment vertical="top"/>
    </xf>
    <xf numFmtId="14" fontId="7" fillId="3" borderId="0" xfId="0" applyNumberFormat="1" applyFont="1" applyFill="1" applyAlignment="1">
      <alignment vertical="top"/>
    </xf>
    <xf numFmtId="0" fontId="7" fillId="3" borderId="0" xfId="0" applyFont="1" applyFill="1" applyAlignment="1">
      <alignment vertical="top"/>
    </xf>
    <xf numFmtId="14" fontId="11" fillId="3" borderId="0" xfId="0" applyNumberFormat="1" applyFont="1" applyFill="1" applyAlignment="1">
      <alignment horizontal="left" vertical="top"/>
    </xf>
    <xf numFmtId="14" fontId="7" fillId="3" borderId="0" xfId="0" applyNumberFormat="1" applyFont="1" applyFill="1" applyAlignment="1">
      <alignment horizontal="left" vertical="top"/>
    </xf>
    <xf numFmtId="14" fontId="7" fillId="3" borderId="0" xfId="0" applyNumberFormat="1" applyFont="1" applyFill="1" applyAlignment="1">
      <alignment horizontal="justify" vertical="justify"/>
    </xf>
    <xf numFmtId="0" fontId="1" fillId="0" borderId="0" xfId="0" applyFont="1" applyAlignment="1">
      <alignment horizontal="center" wrapText="1"/>
    </xf>
    <xf numFmtId="0" fontId="9" fillId="5" borderId="0" xfId="0" applyFont="1" applyFill="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3" fillId="5" borderId="0" xfId="0" applyFont="1" applyFill="1" applyAlignment="1">
      <alignment horizontal="center"/>
    </xf>
    <xf numFmtId="0" fontId="6" fillId="0" borderId="0" xfId="0" applyFont="1" applyAlignment="1">
      <alignment horizontal="center" vertical="center"/>
    </xf>
    <xf numFmtId="0" fontId="0" fillId="0" borderId="0" xfId="0" applyAlignment="1">
      <alignment horizontal="center" vertical="center"/>
    </xf>
    <xf numFmtId="0" fontId="2" fillId="6" borderId="0" xfId="0" applyFont="1" applyFill="1" applyAlignment="1">
      <alignment horizontal="center" vertical="center"/>
    </xf>
    <xf numFmtId="0" fontId="8" fillId="0" borderId="0" xfId="0" applyFont="1" applyAlignment="1">
      <alignment horizontal="left" vertical="center"/>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0000000}" name="Folios" displayName="Folios" ref="A8:P43" totalsRowShown="0" headerRowDxfId="16">
  <autoFilter ref="A8:P43" xr:uid="{00000000-0009-0000-0100-000001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xr3:uid="{00000000-0010-0000-0000-000001000000}" name="ÁREA RESPONNSABLE O GENERADORA DE LA INFORMACIÓN" dataDxfId="15"/>
    <tableColumn id="12" xr3:uid="{00000000-0010-0000-0000-00000C000000}" name="FRACCIÓN EN LA QUE ENCUADRA DEL ART 129 LTAIP. " dataDxfId="14"/>
    <tableColumn id="14" xr3:uid="{00000000-0010-0000-0000-00000E000000}" name="FECHA DE LA SESIÓN DEL COMITÉ DE TRANSPARENCIA EN LA QUE SE CLASIFICÓ LA INFORMACIÓN" dataDxfId="13"/>
    <tableColumn id="16" xr3:uid="{00000000-0010-0000-0000-000010000000}" name="ACUERDO DEL COMITÉ DE TRANSPARENCIA" dataDxfId="12"/>
    <tableColumn id="2" xr3:uid="{00000000-0010-0000-0000-000002000000}" name="NOMBRE DEL  EXPEDIENTE O DOCUMENTO" dataDxfId="11"/>
    <tableColumn id="3" xr3:uid="{00000000-0010-0000-0000-000003000000}" name="RESERVA COMPLETA O PARCIAL " dataDxfId="10"/>
    <tableColumn id="4" xr3:uid="{00000000-0010-0000-0000-000004000000}" name="FECHA DE INICIO DE LA RESERVA " dataDxfId="9"/>
    <tableColumn id="5" xr3:uid="{00000000-0010-0000-0000-000005000000}" name="FECHA DE CONCLUSIÓN DE LA RESERVA" dataDxfId="8"/>
    <tableColumn id="15" xr3:uid="{00000000-0010-0000-0000-00000F000000}" name="FUNDAMENTO LEGAL DE LA CLASIFICACIÓN " dataDxfId="7"/>
    <tableColumn id="6" xr3:uid="{00000000-0010-0000-0000-000006000000}" name="JUSTIFICACIÓN " dataDxfId="6"/>
    <tableColumn id="13" xr3:uid="{00000000-0010-0000-0000-00000D000000}" name="PLAZO DE RESERVA" dataDxfId="5"/>
    <tableColumn id="19" xr3:uid="{00000000-0010-0000-0000-000013000000}" name="PARTES DEL DOCUMENTO QUE SE RESERVA " dataDxfId="4"/>
    <tableColumn id="20" xr3:uid="{00000000-0010-0000-0000-000014000000}" name="." dataDxfId="3"/>
    <tableColumn id="9" xr3:uid="{00000000-0010-0000-0000-000009000000}" name="AMPLIACIÓN DEL PERÍODO DE RESERVA " dataDxfId="2"/>
    <tableColumn id="18" xr3:uid="{00000000-0010-0000-0000-000012000000}" name="FECHA DEL ACUERDO DE AMPLIACIÓN DEL PERÍODO DE RESERVA " dataDxfId="1"/>
    <tableColumn id="7" xr3:uid="{00000000-0010-0000-0000-000007000000}"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47"/>
  <sheetViews>
    <sheetView showGridLines="0" tabSelected="1" zoomScale="55" zoomScaleNormal="55" workbookViewId="0">
      <selection activeCell="G12" sqref="G12"/>
    </sheetView>
  </sheetViews>
  <sheetFormatPr baseColWidth="10" defaultColWidth="9.140625" defaultRowHeight="12.75" x14ac:dyDescent="0.2"/>
  <cols>
    <col min="1" max="1" width="29.28515625" style="4" customWidth="1"/>
    <col min="2" max="2" width="25" style="16" customWidth="1"/>
    <col min="3" max="3" width="25" customWidth="1"/>
    <col min="4" max="4" width="34.42578125" customWidth="1"/>
    <col min="5" max="5" width="31.5703125" customWidth="1"/>
    <col min="6" max="6" width="19" customWidth="1"/>
    <col min="7" max="8" width="53.7109375" customWidth="1"/>
    <col min="9" max="9" width="21.7109375" bestFit="1" customWidth="1"/>
    <col min="10" max="10" width="17.28515625" customWidth="1"/>
    <col min="11" max="11" width="11.140625" customWidth="1"/>
    <col min="12" max="12" width="16.7109375" customWidth="1"/>
    <col min="13" max="13" width="5.140625" customWidth="1"/>
    <col min="14" max="14" width="13.5703125" bestFit="1" customWidth="1"/>
    <col min="15" max="15" width="13.5703125" customWidth="1"/>
    <col min="16" max="16" width="21.42578125" customWidth="1"/>
    <col min="17" max="255" width="11.42578125" customWidth="1"/>
  </cols>
  <sheetData>
    <row r="1" spans="1:16" ht="27.75" customHeight="1" x14ac:dyDescent="0.2">
      <c r="A1" s="3" t="s">
        <v>0</v>
      </c>
      <c r="B1" s="31">
        <v>6</v>
      </c>
      <c r="C1" s="32"/>
      <c r="D1" s="32"/>
      <c r="E1" s="32"/>
      <c r="G1" s="12"/>
      <c r="H1" s="12"/>
      <c r="I1" s="13"/>
      <c r="J1" s="14"/>
      <c r="K1" s="14"/>
      <c r="L1" s="14"/>
      <c r="M1" s="14"/>
      <c r="N1" s="28"/>
      <c r="O1" s="28"/>
      <c r="P1" s="28"/>
    </row>
    <row r="2" spans="1:16" ht="29.25" customHeight="1" x14ac:dyDescent="0.4">
      <c r="A2" s="38" t="s">
        <v>69</v>
      </c>
      <c r="B2" s="38"/>
      <c r="C2" s="38"/>
      <c r="D2" s="38"/>
      <c r="E2" s="38"/>
      <c r="G2" s="34" t="s">
        <v>10</v>
      </c>
      <c r="H2" s="34"/>
      <c r="I2" s="34"/>
      <c r="J2" s="34"/>
      <c r="K2" s="34"/>
      <c r="L2" s="34"/>
      <c r="M2" s="34"/>
      <c r="N2" s="34"/>
      <c r="O2" s="34"/>
      <c r="P2" s="34"/>
    </row>
    <row r="3" spans="1:16" ht="18.75" customHeight="1" x14ac:dyDescent="0.2">
      <c r="A3" s="33" t="s">
        <v>1</v>
      </c>
      <c r="B3" s="33"/>
      <c r="C3" s="37" t="s">
        <v>72</v>
      </c>
      <c r="D3" s="37"/>
      <c r="E3" s="37"/>
      <c r="F3" s="6"/>
      <c r="G3" s="35" t="s">
        <v>11</v>
      </c>
      <c r="H3" s="35"/>
      <c r="I3" s="36"/>
      <c r="J3" s="36"/>
      <c r="K3" s="36"/>
      <c r="L3" s="36"/>
      <c r="M3" s="36"/>
      <c r="N3" s="36"/>
      <c r="O3" s="36"/>
    </row>
    <row r="4" spans="1:16" x14ac:dyDescent="0.2">
      <c r="G4" s="29" t="s">
        <v>12</v>
      </c>
      <c r="H4" s="29"/>
      <c r="I4" s="30"/>
      <c r="J4" s="30"/>
      <c r="K4" s="30"/>
      <c r="L4" s="30"/>
      <c r="M4" s="30"/>
      <c r="N4" s="30"/>
      <c r="O4" s="30"/>
    </row>
    <row r="5" spans="1:16" ht="18" customHeight="1" x14ac:dyDescent="0.25">
      <c r="A5" s="27"/>
      <c r="B5" s="27"/>
      <c r="C5" s="27"/>
      <c r="D5" s="27"/>
      <c r="E5" s="27"/>
      <c r="F5" s="27"/>
      <c r="G5" s="27"/>
      <c r="H5" s="27"/>
      <c r="I5" s="27"/>
      <c r="J5" s="27"/>
      <c r="K5" s="27"/>
      <c r="L5" s="27"/>
      <c r="M5" s="27"/>
      <c r="N5" s="27"/>
      <c r="O5" s="11"/>
    </row>
    <row r="6" spans="1:16" x14ac:dyDescent="0.2">
      <c r="E6" s="29"/>
      <c r="F6" s="30"/>
      <c r="G6" s="30"/>
      <c r="H6" s="4"/>
    </row>
    <row r="8" spans="1:16" s="2" customFormat="1" ht="61.5" customHeight="1" x14ac:dyDescent="0.2">
      <c r="A8" s="7" t="s">
        <v>9</v>
      </c>
      <c r="B8" s="7" t="s">
        <v>17</v>
      </c>
      <c r="C8" s="7" t="s">
        <v>14</v>
      </c>
      <c r="D8" s="7" t="s">
        <v>16</v>
      </c>
      <c r="E8" s="7" t="s">
        <v>21</v>
      </c>
      <c r="F8" s="7" t="s">
        <v>2</v>
      </c>
      <c r="G8" s="7" t="s">
        <v>3</v>
      </c>
      <c r="H8" s="7" t="s">
        <v>4</v>
      </c>
      <c r="I8" s="7" t="s">
        <v>15</v>
      </c>
      <c r="J8" s="7" t="s">
        <v>5</v>
      </c>
      <c r="K8" s="7" t="s">
        <v>6</v>
      </c>
      <c r="L8" s="7" t="s">
        <v>7</v>
      </c>
      <c r="M8" s="7" t="s">
        <v>20</v>
      </c>
      <c r="N8" s="7" t="s">
        <v>18</v>
      </c>
      <c r="O8" s="7" t="s">
        <v>19</v>
      </c>
      <c r="P8" s="7" t="s">
        <v>8</v>
      </c>
    </row>
    <row r="9" spans="1:16" s="2" customFormat="1" ht="53.25" customHeight="1" x14ac:dyDescent="0.2">
      <c r="A9" s="20" t="s">
        <v>32</v>
      </c>
      <c r="B9" s="21" t="s">
        <v>33</v>
      </c>
      <c r="C9" s="24">
        <v>44544</v>
      </c>
      <c r="D9" s="19" t="s">
        <v>34</v>
      </c>
      <c r="E9" s="21" t="s">
        <v>35</v>
      </c>
      <c r="F9" s="22" t="s">
        <v>36</v>
      </c>
      <c r="G9" s="25">
        <v>44544</v>
      </c>
      <c r="H9" s="25">
        <v>46370</v>
      </c>
      <c r="I9" s="19" t="s">
        <v>37</v>
      </c>
      <c r="J9" s="19" t="s">
        <v>38</v>
      </c>
      <c r="K9" s="22" t="s">
        <v>26</v>
      </c>
      <c r="L9" s="26" t="s">
        <v>39</v>
      </c>
      <c r="M9" s="22"/>
      <c r="N9" s="22" t="s">
        <v>27</v>
      </c>
      <c r="O9" s="23" t="s">
        <v>27</v>
      </c>
      <c r="P9" s="26" t="s">
        <v>40</v>
      </c>
    </row>
    <row r="10" spans="1:16" s="2" customFormat="1" ht="56.25" customHeight="1" x14ac:dyDescent="0.2">
      <c r="A10" s="20" t="s">
        <v>22</v>
      </c>
      <c r="B10" s="21" t="s">
        <v>33</v>
      </c>
      <c r="C10" s="24">
        <v>44712</v>
      </c>
      <c r="D10" s="19" t="s">
        <v>41</v>
      </c>
      <c r="E10" s="21" t="s">
        <v>42</v>
      </c>
      <c r="F10" s="22" t="s">
        <v>36</v>
      </c>
      <c r="G10" s="24">
        <v>44712</v>
      </c>
      <c r="H10" s="25">
        <v>46538</v>
      </c>
      <c r="I10" s="19" t="s">
        <v>43</v>
      </c>
      <c r="J10" s="19" t="s">
        <v>44</v>
      </c>
      <c r="K10" s="22" t="s">
        <v>26</v>
      </c>
      <c r="L10" s="26" t="s">
        <v>45</v>
      </c>
      <c r="M10" s="22"/>
      <c r="N10" s="22" t="s">
        <v>27</v>
      </c>
      <c r="O10" s="23" t="s">
        <v>27</v>
      </c>
      <c r="P10" s="26" t="s">
        <v>40</v>
      </c>
    </row>
    <row r="11" spans="1:16" s="2" customFormat="1" ht="67.5" customHeight="1" x14ac:dyDescent="0.2">
      <c r="A11" s="20" t="s">
        <v>22</v>
      </c>
      <c r="B11" s="21" t="s">
        <v>33</v>
      </c>
      <c r="C11" s="24">
        <v>44739</v>
      </c>
      <c r="D11" s="19" t="s">
        <v>23</v>
      </c>
      <c r="E11" s="21" t="s">
        <v>24</v>
      </c>
      <c r="F11" s="22" t="s">
        <v>13</v>
      </c>
      <c r="G11" s="24">
        <v>44739</v>
      </c>
      <c r="H11" s="25">
        <v>46565</v>
      </c>
      <c r="I11" s="19" t="s">
        <v>37</v>
      </c>
      <c r="J11" s="19" t="s">
        <v>25</v>
      </c>
      <c r="K11" s="22" t="s">
        <v>26</v>
      </c>
      <c r="L11" s="26" t="s">
        <v>46</v>
      </c>
      <c r="M11" s="22"/>
      <c r="N11" s="22" t="s">
        <v>27</v>
      </c>
      <c r="O11" s="23" t="s">
        <v>27</v>
      </c>
      <c r="P11" s="26" t="s">
        <v>40</v>
      </c>
    </row>
    <row r="12" spans="1:16" s="2" customFormat="1" ht="67.5" customHeight="1" x14ac:dyDescent="0.2">
      <c r="A12" s="20" t="s">
        <v>31</v>
      </c>
      <c r="B12" s="21" t="s">
        <v>33</v>
      </c>
      <c r="C12" s="24">
        <v>44767</v>
      </c>
      <c r="D12" s="19" t="s">
        <v>28</v>
      </c>
      <c r="E12" s="21" t="s">
        <v>29</v>
      </c>
      <c r="F12" s="22" t="s">
        <v>13</v>
      </c>
      <c r="G12" s="24">
        <v>44767</v>
      </c>
      <c r="H12" s="25">
        <v>46593</v>
      </c>
      <c r="I12" s="19" t="s">
        <v>37</v>
      </c>
      <c r="J12" s="19" t="s">
        <v>30</v>
      </c>
      <c r="K12" s="22" t="s">
        <v>26</v>
      </c>
      <c r="L12" s="26" t="s">
        <v>47</v>
      </c>
      <c r="M12" s="22"/>
      <c r="N12" s="22" t="s">
        <v>27</v>
      </c>
      <c r="O12" s="23" t="s">
        <v>27</v>
      </c>
      <c r="P12" s="26" t="s">
        <v>40</v>
      </c>
    </row>
    <row r="13" spans="1:16" s="2" customFormat="1" ht="67.5" customHeight="1" x14ac:dyDescent="0.2">
      <c r="A13" s="20" t="s">
        <v>48</v>
      </c>
      <c r="B13" s="21" t="s">
        <v>33</v>
      </c>
      <c r="C13" s="24">
        <v>44874</v>
      </c>
      <c r="D13" s="19" t="s">
        <v>49</v>
      </c>
      <c r="E13" s="21" t="s">
        <v>50</v>
      </c>
      <c r="F13" s="22" t="s">
        <v>36</v>
      </c>
      <c r="G13" s="24">
        <v>44874</v>
      </c>
      <c r="H13" s="25">
        <v>46700</v>
      </c>
      <c r="I13" s="19" t="s">
        <v>37</v>
      </c>
      <c r="J13" s="19" t="s">
        <v>51</v>
      </c>
      <c r="K13" s="22" t="s">
        <v>26</v>
      </c>
      <c r="L13" s="26" t="s">
        <v>52</v>
      </c>
      <c r="M13" s="22"/>
      <c r="N13" s="22" t="s">
        <v>27</v>
      </c>
      <c r="O13" s="23" t="s">
        <v>27</v>
      </c>
      <c r="P13" s="26" t="s">
        <v>40</v>
      </c>
    </row>
    <row r="14" spans="1:16" s="2" customFormat="1" ht="67.5" customHeight="1" x14ac:dyDescent="0.2">
      <c r="A14" s="20" t="s">
        <v>22</v>
      </c>
      <c r="B14" s="21" t="s">
        <v>33</v>
      </c>
      <c r="C14" s="24">
        <v>44895</v>
      </c>
      <c r="D14" s="19" t="s">
        <v>53</v>
      </c>
      <c r="E14" s="21" t="s">
        <v>54</v>
      </c>
      <c r="F14" s="22" t="s">
        <v>36</v>
      </c>
      <c r="G14" s="24">
        <v>44895</v>
      </c>
      <c r="H14" s="25">
        <v>46721</v>
      </c>
      <c r="I14" s="19" t="s">
        <v>37</v>
      </c>
      <c r="J14" s="19" t="s">
        <v>51</v>
      </c>
      <c r="K14" s="22" t="s">
        <v>26</v>
      </c>
      <c r="L14" s="26" t="s">
        <v>45</v>
      </c>
      <c r="M14" s="22"/>
      <c r="N14" s="22" t="s">
        <v>27</v>
      </c>
      <c r="O14" s="23" t="s">
        <v>27</v>
      </c>
      <c r="P14" s="26" t="s">
        <v>40</v>
      </c>
    </row>
    <row r="15" spans="1:16" s="2" customFormat="1" ht="67.5" customHeight="1" x14ac:dyDescent="0.2">
      <c r="A15" s="20" t="s">
        <v>22</v>
      </c>
      <c r="B15" s="21" t="s">
        <v>33</v>
      </c>
      <c r="C15" s="24">
        <v>44957</v>
      </c>
      <c r="D15" s="19" t="s">
        <v>55</v>
      </c>
      <c r="E15" s="21" t="s">
        <v>56</v>
      </c>
      <c r="F15" s="22" t="s">
        <v>36</v>
      </c>
      <c r="G15" s="24">
        <v>44957</v>
      </c>
      <c r="H15" s="25">
        <v>46783</v>
      </c>
      <c r="I15" s="19" t="s">
        <v>37</v>
      </c>
      <c r="J15" s="19" t="s">
        <v>51</v>
      </c>
      <c r="K15" s="22" t="s">
        <v>26</v>
      </c>
      <c r="L15" s="26" t="s">
        <v>57</v>
      </c>
      <c r="M15" s="22"/>
      <c r="N15" s="22" t="s">
        <v>27</v>
      </c>
      <c r="O15" s="23" t="s">
        <v>27</v>
      </c>
      <c r="P15" s="26" t="s">
        <v>40</v>
      </c>
    </row>
    <row r="16" spans="1:16" s="2" customFormat="1" ht="67.5" customHeight="1" x14ac:dyDescent="0.2">
      <c r="A16" s="20" t="s">
        <v>32</v>
      </c>
      <c r="B16" s="21" t="s">
        <v>33</v>
      </c>
      <c r="C16" s="24">
        <v>44995</v>
      </c>
      <c r="D16" s="19" t="s">
        <v>58</v>
      </c>
      <c r="E16" s="21" t="s">
        <v>59</v>
      </c>
      <c r="F16" s="22" t="s">
        <v>36</v>
      </c>
      <c r="G16" s="24">
        <v>44995</v>
      </c>
      <c r="H16" s="25">
        <v>46822</v>
      </c>
      <c r="I16" s="19" t="s">
        <v>37</v>
      </c>
      <c r="J16" s="19" t="s">
        <v>51</v>
      </c>
      <c r="K16" s="22" t="s">
        <v>26</v>
      </c>
      <c r="L16" s="26" t="s">
        <v>39</v>
      </c>
      <c r="M16" s="22"/>
      <c r="N16" s="22" t="s">
        <v>27</v>
      </c>
      <c r="O16" s="23" t="s">
        <v>27</v>
      </c>
      <c r="P16" s="26" t="s">
        <v>40</v>
      </c>
    </row>
    <row r="17" spans="1:19" ht="47.25" customHeight="1" x14ac:dyDescent="0.2">
      <c r="A17" s="20" t="s">
        <v>32</v>
      </c>
      <c r="B17" s="21" t="s">
        <v>60</v>
      </c>
      <c r="C17" s="24">
        <v>45030</v>
      </c>
      <c r="D17" s="19" t="s">
        <v>61</v>
      </c>
      <c r="E17" s="21" t="s">
        <v>62</v>
      </c>
      <c r="F17" s="22" t="s">
        <v>36</v>
      </c>
      <c r="G17" s="24">
        <v>45030</v>
      </c>
      <c r="H17" s="25">
        <v>46857</v>
      </c>
      <c r="I17" s="19" t="s">
        <v>63</v>
      </c>
      <c r="J17" s="19" t="s">
        <v>65</v>
      </c>
      <c r="K17" s="22" t="s">
        <v>26</v>
      </c>
      <c r="L17" s="26" t="s">
        <v>64</v>
      </c>
      <c r="M17" s="22"/>
      <c r="N17" s="22" t="s">
        <v>27</v>
      </c>
      <c r="O17" s="23" t="s">
        <v>27</v>
      </c>
      <c r="P17" s="26" t="s">
        <v>40</v>
      </c>
    </row>
    <row r="18" spans="1:19" ht="48" customHeight="1" x14ac:dyDescent="0.2">
      <c r="A18" s="20" t="s">
        <v>32</v>
      </c>
      <c r="B18" s="21" t="s">
        <v>33</v>
      </c>
      <c r="C18" s="24">
        <v>45096</v>
      </c>
      <c r="D18" s="19" t="s">
        <v>66</v>
      </c>
      <c r="E18" s="21" t="s">
        <v>67</v>
      </c>
      <c r="F18" s="22" t="s">
        <v>36</v>
      </c>
      <c r="G18" s="24">
        <v>45096</v>
      </c>
      <c r="H18" s="25">
        <v>46917</v>
      </c>
      <c r="I18" s="19" t="s">
        <v>37</v>
      </c>
      <c r="J18" s="19" t="s">
        <v>68</v>
      </c>
      <c r="K18" s="22" t="s">
        <v>26</v>
      </c>
      <c r="L18" s="26" t="s">
        <v>39</v>
      </c>
      <c r="M18" s="22"/>
      <c r="N18" s="22" t="s">
        <v>27</v>
      </c>
      <c r="O18" s="23" t="s">
        <v>27</v>
      </c>
      <c r="P18" s="26" t="s">
        <v>40</v>
      </c>
    </row>
    <row r="19" spans="1:19" ht="18" customHeight="1" x14ac:dyDescent="0.2">
      <c r="A19" s="20" t="s">
        <v>22</v>
      </c>
      <c r="B19" s="21" t="s">
        <v>33</v>
      </c>
      <c r="C19" s="24">
        <v>45554</v>
      </c>
      <c r="D19" s="19" t="s">
        <v>70</v>
      </c>
      <c r="E19" s="21" t="s">
        <v>71</v>
      </c>
      <c r="F19" s="22" t="s">
        <v>36</v>
      </c>
      <c r="G19" s="24">
        <v>45548</v>
      </c>
      <c r="H19" s="25">
        <v>47374</v>
      </c>
      <c r="I19" s="19" t="s">
        <v>37</v>
      </c>
      <c r="J19" s="19" t="s">
        <v>51</v>
      </c>
      <c r="K19" s="22" t="s">
        <v>26</v>
      </c>
      <c r="L19" s="26" t="s">
        <v>45</v>
      </c>
      <c r="M19" s="22"/>
      <c r="N19" s="22" t="s">
        <v>27</v>
      </c>
      <c r="O19" s="23" t="s">
        <v>27</v>
      </c>
      <c r="P19" s="26" t="s">
        <v>40</v>
      </c>
      <c r="S19" s="5"/>
    </row>
    <row r="20" spans="1:19" ht="15" x14ac:dyDescent="0.2">
      <c r="A20" s="8"/>
      <c r="B20" s="15"/>
      <c r="C20" s="8"/>
      <c r="D20" s="8"/>
      <c r="E20" s="18"/>
      <c r="F20" s="10"/>
      <c r="G20" s="8"/>
      <c r="H20" s="10"/>
      <c r="I20" s="10"/>
      <c r="J20" s="9"/>
      <c r="K20" s="9"/>
      <c r="L20" s="9"/>
      <c r="M20" s="9"/>
      <c r="N20" s="9"/>
      <c r="O20" s="9"/>
      <c r="P20" s="10"/>
    </row>
    <row r="21" spans="1:19" ht="15" x14ac:dyDescent="0.2">
      <c r="A21" s="8"/>
      <c r="B21" s="15"/>
      <c r="C21" s="8"/>
      <c r="D21" s="8"/>
      <c r="E21" s="18"/>
      <c r="F21" s="10"/>
      <c r="G21" s="8"/>
      <c r="H21" s="10"/>
      <c r="I21" s="10"/>
      <c r="J21" s="9"/>
      <c r="K21" s="9"/>
      <c r="L21" s="9"/>
      <c r="M21" s="9"/>
      <c r="N21" s="9"/>
      <c r="O21" s="9"/>
      <c r="P21" s="10"/>
    </row>
    <row r="22" spans="1:19" ht="15" x14ac:dyDescent="0.2">
      <c r="A22" s="8"/>
      <c r="B22" s="15"/>
      <c r="C22" s="8"/>
      <c r="D22" s="8"/>
      <c r="E22" s="18"/>
      <c r="F22" s="10"/>
      <c r="G22" s="8"/>
      <c r="H22" s="10"/>
      <c r="I22" s="10"/>
      <c r="J22" s="9"/>
      <c r="K22" s="9"/>
      <c r="L22" s="9"/>
      <c r="M22" s="9"/>
      <c r="N22" s="9"/>
      <c r="O22" s="9"/>
      <c r="P22" s="10"/>
    </row>
    <row r="23" spans="1:19" ht="15" x14ac:dyDescent="0.2">
      <c r="A23" s="8"/>
      <c r="B23" s="15"/>
      <c r="C23" s="8"/>
      <c r="D23" s="8"/>
      <c r="E23" s="18"/>
      <c r="F23" s="10"/>
      <c r="G23" s="8"/>
      <c r="H23" s="10"/>
      <c r="I23" s="10"/>
      <c r="J23" s="9"/>
      <c r="K23" s="9"/>
      <c r="L23" s="9"/>
      <c r="M23" s="9"/>
      <c r="N23" s="9"/>
      <c r="O23" s="9"/>
      <c r="P23" s="10"/>
    </row>
    <row r="24" spans="1:19" ht="15" x14ac:dyDescent="0.2">
      <c r="A24" s="8"/>
      <c r="B24" s="15"/>
      <c r="C24" s="8"/>
      <c r="D24" s="8"/>
      <c r="E24" s="18"/>
      <c r="F24" s="10"/>
      <c r="G24" s="8"/>
      <c r="H24" s="10"/>
      <c r="I24" s="10"/>
      <c r="J24" s="9"/>
      <c r="K24" s="9"/>
      <c r="L24" s="9"/>
      <c r="M24" s="9"/>
      <c r="N24" s="9"/>
      <c r="O24" s="9"/>
      <c r="P24" s="10"/>
    </row>
    <row r="25" spans="1:19" ht="15" x14ac:dyDescent="0.2">
      <c r="A25" s="8"/>
      <c r="B25" s="15"/>
      <c r="C25" s="8"/>
      <c r="D25" s="8"/>
      <c r="E25" s="18"/>
      <c r="F25" s="10"/>
      <c r="G25" s="8"/>
      <c r="H25" s="10"/>
      <c r="I25" s="10"/>
      <c r="J25" s="9"/>
      <c r="K25" s="9"/>
      <c r="L25" s="9"/>
      <c r="M25" s="9"/>
      <c r="N25" s="9"/>
      <c r="O25" s="9"/>
      <c r="P25" s="10"/>
    </row>
    <row r="26" spans="1:19" ht="15" x14ac:dyDescent="0.2">
      <c r="A26" s="8"/>
      <c r="B26" s="15"/>
      <c r="C26" s="8"/>
      <c r="D26" s="8"/>
      <c r="E26" s="18"/>
      <c r="F26" s="10"/>
      <c r="G26" s="8"/>
      <c r="H26" s="10"/>
      <c r="I26" s="10"/>
      <c r="J26" s="9"/>
      <c r="K26" s="9"/>
      <c r="L26" s="9"/>
      <c r="M26" s="9"/>
      <c r="N26" s="9"/>
      <c r="O26" s="9"/>
      <c r="P26" s="10"/>
    </row>
    <row r="27" spans="1:19" ht="15" x14ac:dyDescent="0.2">
      <c r="A27" s="8"/>
      <c r="B27" s="15"/>
      <c r="C27" s="8"/>
      <c r="D27" s="8"/>
      <c r="E27" s="18"/>
      <c r="F27" s="10"/>
      <c r="G27" s="8"/>
      <c r="H27" s="10"/>
      <c r="I27" s="10"/>
      <c r="J27" s="9"/>
      <c r="K27" s="9"/>
      <c r="L27" s="9"/>
      <c r="M27" s="9"/>
      <c r="N27" s="9"/>
      <c r="O27" s="9"/>
      <c r="P27" s="10"/>
    </row>
    <row r="28" spans="1:19" ht="15" x14ac:dyDescent="0.2">
      <c r="A28" s="8"/>
      <c r="B28" s="15"/>
      <c r="C28" s="8"/>
      <c r="D28" s="8"/>
      <c r="E28" s="18"/>
      <c r="F28" s="10"/>
      <c r="G28" s="8"/>
      <c r="H28" s="10"/>
      <c r="I28" s="10"/>
      <c r="J28" s="9"/>
      <c r="K28" s="9"/>
      <c r="L28" s="9"/>
      <c r="M28" s="9"/>
      <c r="N28" s="9"/>
      <c r="O28" s="9"/>
      <c r="P28" s="10"/>
    </row>
    <row r="29" spans="1:19" ht="15" x14ac:dyDescent="0.2">
      <c r="A29" s="8"/>
      <c r="B29" s="15"/>
      <c r="C29" s="8"/>
      <c r="D29" s="8"/>
      <c r="E29" s="18"/>
      <c r="F29" s="10"/>
      <c r="G29" s="8"/>
      <c r="H29" s="10"/>
      <c r="I29" s="10"/>
      <c r="J29" s="9"/>
      <c r="K29" s="9"/>
      <c r="L29" s="9"/>
      <c r="M29" s="9"/>
      <c r="N29" s="9"/>
      <c r="O29" s="9"/>
      <c r="P29" s="10"/>
    </row>
    <row r="30" spans="1:19" ht="15" x14ac:dyDescent="0.2">
      <c r="A30" s="8"/>
      <c r="B30" s="15"/>
      <c r="C30" s="8"/>
      <c r="D30" s="8"/>
      <c r="E30" s="18"/>
      <c r="F30" s="10"/>
      <c r="G30" s="8"/>
      <c r="H30" s="10"/>
      <c r="I30" s="10"/>
      <c r="J30" s="9"/>
      <c r="K30" s="9"/>
      <c r="L30" s="9"/>
      <c r="M30" s="9"/>
      <c r="N30" s="9"/>
      <c r="O30" s="9"/>
      <c r="P30" s="10"/>
    </row>
    <row r="31" spans="1:19" ht="15" x14ac:dyDescent="0.2">
      <c r="A31" s="8"/>
      <c r="B31" s="15"/>
      <c r="C31" s="8"/>
      <c r="D31" s="8"/>
      <c r="E31" s="18"/>
      <c r="F31" s="10"/>
      <c r="G31" s="8"/>
      <c r="H31" s="10"/>
      <c r="I31" s="10"/>
      <c r="J31" s="9"/>
      <c r="K31" s="9"/>
      <c r="L31" s="9"/>
      <c r="M31" s="9"/>
      <c r="N31" s="9"/>
      <c r="O31" s="9"/>
      <c r="P31" s="10"/>
    </row>
    <row r="32" spans="1:19" ht="15" x14ac:dyDescent="0.2">
      <c r="A32" s="8"/>
      <c r="B32" s="15"/>
      <c r="C32" s="8"/>
      <c r="D32" s="8"/>
      <c r="E32" s="18"/>
      <c r="F32" s="10"/>
      <c r="G32" s="8"/>
      <c r="H32" s="10"/>
      <c r="I32" s="10"/>
      <c r="J32" s="9"/>
      <c r="K32" s="9"/>
      <c r="L32" s="9"/>
      <c r="M32" s="9"/>
      <c r="N32" s="9"/>
      <c r="O32" s="9"/>
      <c r="P32" s="10"/>
    </row>
    <row r="33" spans="1:16" ht="15" x14ac:dyDescent="0.2">
      <c r="A33" s="8"/>
      <c r="B33" s="15"/>
      <c r="C33" s="8"/>
      <c r="D33" s="8"/>
      <c r="E33" s="18"/>
      <c r="F33" s="10"/>
      <c r="G33" s="8"/>
      <c r="H33" s="10"/>
      <c r="I33" s="10"/>
      <c r="J33" s="9"/>
      <c r="K33" s="9"/>
      <c r="L33" s="9"/>
      <c r="M33" s="9"/>
      <c r="N33" s="9"/>
      <c r="O33" s="9"/>
      <c r="P33" s="10"/>
    </row>
    <row r="34" spans="1:16" ht="15" x14ac:dyDescent="0.2">
      <c r="A34" s="8"/>
      <c r="B34" s="15"/>
      <c r="C34" s="8"/>
      <c r="D34" s="8"/>
      <c r="E34" s="18"/>
      <c r="F34" s="10"/>
      <c r="G34" s="8"/>
      <c r="H34" s="10"/>
      <c r="I34" s="10"/>
      <c r="J34" s="9"/>
      <c r="K34" s="9"/>
      <c r="L34" s="9"/>
      <c r="M34" s="9"/>
      <c r="N34" s="9"/>
      <c r="O34" s="9"/>
      <c r="P34" s="10"/>
    </row>
    <row r="35" spans="1:16" ht="15" x14ac:dyDescent="0.2">
      <c r="A35" s="8"/>
      <c r="B35" s="15"/>
      <c r="C35" s="8"/>
      <c r="D35" s="8"/>
      <c r="E35" s="18"/>
      <c r="F35" s="10"/>
      <c r="G35" s="8"/>
      <c r="H35" s="10"/>
      <c r="I35" s="10"/>
      <c r="J35" s="9"/>
      <c r="K35" s="9"/>
      <c r="L35" s="9"/>
      <c r="M35" s="9"/>
      <c r="N35" s="9"/>
      <c r="O35" s="9"/>
      <c r="P35" s="10"/>
    </row>
    <row r="36" spans="1:16" ht="15" x14ac:dyDescent="0.2">
      <c r="A36" s="8"/>
      <c r="B36" s="15"/>
      <c r="C36" s="8"/>
      <c r="D36" s="8"/>
      <c r="E36" s="18"/>
      <c r="F36" s="10"/>
      <c r="G36" s="8"/>
      <c r="H36" s="10"/>
      <c r="I36" s="10"/>
      <c r="J36" s="9"/>
      <c r="K36" s="9"/>
      <c r="L36" s="9"/>
      <c r="M36" s="9"/>
      <c r="N36" s="9"/>
      <c r="O36" s="9"/>
      <c r="P36" s="10"/>
    </row>
    <row r="37" spans="1:16" ht="15" x14ac:dyDescent="0.2">
      <c r="A37" s="8"/>
      <c r="B37" s="15"/>
      <c r="C37" s="8"/>
      <c r="D37" s="8"/>
      <c r="E37" s="18"/>
      <c r="F37" s="10"/>
      <c r="G37" s="8"/>
      <c r="H37" s="10"/>
      <c r="I37" s="10"/>
      <c r="J37" s="9"/>
      <c r="K37" s="9"/>
      <c r="L37" s="9"/>
      <c r="M37" s="9"/>
      <c r="N37" s="9"/>
      <c r="O37" s="9"/>
      <c r="P37" s="10"/>
    </row>
    <row r="38" spans="1:16" ht="15" x14ac:dyDescent="0.2">
      <c r="A38" s="8"/>
      <c r="B38" s="15"/>
      <c r="C38" s="8"/>
      <c r="D38" s="8"/>
      <c r="E38" s="18"/>
      <c r="F38" s="10"/>
      <c r="G38" s="8"/>
      <c r="H38" s="10"/>
      <c r="I38" s="10"/>
      <c r="J38" s="9"/>
      <c r="K38" s="9"/>
      <c r="L38" s="9"/>
      <c r="M38" s="9"/>
      <c r="N38" s="9"/>
      <c r="O38" s="9"/>
      <c r="P38" s="10"/>
    </row>
    <row r="39" spans="1:16" ht="15" x14ac:dyDescent="0.2">
      <c r="A39" s="8"/>
      <c r="B39" s="15"/>
      <c r="C39" s="8"/>
      <c r="D39" s="8"/>
      <c r="E39" s="18"/>
      <c r="F39" s="10"/>
      <c r="G39" s="8"/>
      <c r="H39" s="10"/>
      <c r="I39" s="10"/>
      <c r="J39" s="9"/>
      <c r="K39" s="9"/>
      <c r="L39" s="9"/>
      <c r="M39" s="9"/>
      <c r="N39" s="9"/>
      <c r="O39" s="9"/>
      <c r="P39" s="10"/>
    </row>
    <row r="40" spans="1:16" ht="15" x14ac:dyDescent="0.2">
      <c r="A40" s="8"/>
      <c r="B40" s="15"/>
      <c r="C40" s="8"/>
      <c r="D40" s="8"/>
      <c r="E40" s="18"/>
      <c r="F40" s="10"/>
      <c r="G40" s="8"/>
      <c r="H40" s="10"/>
      <c r="I40" s="10"/>
      <c r="J40" s="9"/>
      <c r="K40" s="9"/>
      <c r="L40" s="9"/>
      <c r="M40" s="9"/>
      <c r="N40" s="9"/>
      <c r="O40" s="9"/>
      <c r="P40" s="10"/>
    </row>
    <row r="41" spans="1:16" ht="15" x14ac:dyDescent="0.2">
      <c r="A41" s="8"/>
      <c r="B41" s="15"/>
      <c r="C41" s="8"/>
      <c r="D41" s="8"/>
      <c r="E41" s="18"/>
      <c r="F41" s="10"/>
      <c r="G41" s="8"/>
      <c r="H41" s="10"/>
      <c r="I41" s="10"/>
      <c r="J41" s="9"/>
      <c r="K41" s="9"/>
      <c r="L41" s="9"/>
      <c r="M41" s="9"/>
      <c r="N41" s="9"/>
      <c r="O41" s="9"/>
      <c r="P41" s="10"/>
    </row>
    <row r="42" spans="1:16" ht="15" x14ac:dyDescent="0.2">
      <c r="A42" s="8"/>
      <c r="B42" s="15"/>
      <c r="C42" s="8"/>
      <c r="D42" s="8"/>
      <c r="E42" s="18"/>
      <c r="F42" s="10"/>
      <c r="G42" s="8"/>
      <c r="H42" s="10"/>
      <c r="I42" s="10"/>
      <c r="J42" s="9"/>
      <c r="K42" s="9"/>
      <c r="L42" s="9"/>
      <c r="M42" s="9"/>
      <c r="N42" s="9"/>
      <c r="O42" s="9"/>
      <c r="P42" s="10"/>
    </row>
    <row r="43" spans="1:16" ht="15" x14ac:dyDescent="0.2">
      <c r="A43" s="8"/>
      <c r="B43" s="15"/>
      <c r="C43" s="8"/>
      <c r="D43" s="8"/>
      <c r="E43" s="18"/>
      <c r="F43" s="10"/>
      <c r="G43" s="8"/>
      <c r="H43" s="10"/>
      <c r="I43" s="10"/>
      <c r="J43" s="9"/>
      <c r="K43" s="9"/>
      <c r="L43" s="9"/>
      <c r="M43" s="9"/>
      <c r="N43" s="9"/>
      <c r="O43" s="9"/>
      <c r="P43" s="10"/>
    </row>
    <row r="45" spans="1:16" x14ac:dyDescent="0.2">
      <c r="B45" s="17"/>
      <c r="C45" s="1"/>
      <c r="D45" s="1"/>
      <c r="E45" s="1"/>
      <c r="F45" s="1"/>
    </row>
    <row r="47" spans="1:16" ht="39.75" customHeight="1" x14ac:dyDescent="0.2"/>
  </sheetData>
  <sheetProtection selectLockedCells="1"/>
  <mergeCells count="10">
    <mergeCell ref="A5:N5"/>
    <mergeCell ref="N1:P1"/>
    <mergeCell ref="E6:G6"/>
    <mergeCell ref="B1:E1"/>
    <mergeCell ref="A3:B3"/>
    <mergeCell ref="G2:P2"/>
    <mergeCell ref="G3:O3"/>
    <mergeCell ref="G4:O4"/>
    <mergeCell ref="C3:E3"/>
    <mergeCell ref="A2:E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xr:uid="{00000000-0002-0000-0000-000000000000}">
      <formula1>1</formula1>
      <formula2>12</formula2>
    </dataValidation>
    <dataValidation allowBlank="1" showInputMessage="1" showErrorMessage="1" promptTitle="¿Qué datos se colocan?" prompt="prueba de daño | elementos que sea consideraron para la clasificación. _x000a__x000a__x000a_" sqref="J8 J11:J12" xr:uid="{00000000-0002-0000-0000-000002000000}"/>
    <dataValidation type="list" allowBlank="1" showInputMessage="1" showErrorMessage="1" sqref="E44:E100 F9:F43" xr:uid="{00000000-0002-0000-0000-000003000000}">
      <formula1>"Completa, Parcial "</formula1>
    </dataValidation>
    <dataValidation allowBlank="1" errorTitle="Error" error="Seleccione solamente alguno de los estados presentados_x000a_" promptTitle="Trámite" prompt="Estado en el que se encuentra actualmente la petición" sqref="F1:F7 F44:F1048576 G8:G9 G15 G11:G12 G20:G43" xr:uid="{00000000-0002-0000-0000-000004000000}"/>
    <dataValidation allowBlank="1" showInputMessage="1" showErrorMessage="1" promptTitle="AVISO" prompt="SI HAY DUDA REVISAR LA FRACCCIÓN CORREPSONDIENTE. " sqref="B8:B19" xr:uid="{00000000-0002-0000-0000-000007000000}"/>
    <dataValidation type="list" allowBlank="1" showInputMessage="1" showErrorMessage="1" sqref="F11:F12" xr:uid="{00000000-0002-0000-0000-000001000000}">
      <formula1>"Completa, Parcial"</formula1>
    </dataValidation>
    <dataValidation allowBlank="1" showInputMessage="1" sqref="P8:P43" xr:uid="{00000000-0002-0000-0000-000005000000}"/>
  </dataValidations>
  <pageMargins left="0.75" right="0.75" top="1" bottom="1" header="0" footer="0"/>
  <pageSetup paperSize="5" scale="41" fitToHeight="0"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mony Vargas</cp:lastModifiedBy>
  <cp:revision/>
  <cp:lastPrinted>2024-06-27T16:26:28Z</cp:lastPrinted>
  <dcterms:created xsi:type="dcterms:W3CDTF">2017-10-19T22:18:57Z</dcterms:created>
  <dcterms:modified xsi:type="dcterms:W3CDTF">2026-02-04T19:09:16Z</dcterms:modified>
</cp:coreProperties>
</file>