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ransparencia\Desktop\FORMATOS SECULT\2026\Marzo\13\"/>
    </mc:Choice>
  </mc:AlternateContent>
  <bookViews>
    <workbookView xWindow="0" yWindow="0" windowWidth="28800" windowHeight="11835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omments1.xml><?xml version="1.0" encoding="utf-8"?>
<comments xmlns="http://schemas.openxmlformats.org/spreadsheetml/2006/main">
  <authors>
    <author>Windows User</author>
  </authors>
  <commentList>
    <comment ref="A1" authorId="0" shape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<sst xmlns="http://schemas.openxmlformats.org/spreadsheetml/2006/main" count="92" uniqueCount="33">
  <si>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</si>
  <si>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</si>
  <si>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</si>
  <si>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</si>
  <si>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</si>
  <si>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</si>
  <si>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</si>
  <si>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</si>
  <si>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</si>
  <si>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</si>
  <si>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</si>
  <si>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</si>
  <si>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</si>
  <si>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</si>
  <si>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</si>
  <si>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</si>
  <si>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</si>
  <si>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III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</si>
  <si>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</si>
  <si>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</si>
  <si>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</si>
  <si>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</si>
  <si>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</si>
  <si>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</si>
  <si>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Comité de Transparencia</t>
  </si>
  <si>
    <t>Coordinación Técnica Estatal de Protección del Patrimonio Cultural</t>
  </si>
  <si>
    <t>Consejo Técnico para la salvaguarda del Centro Ceremonial y los Voladores Bixom T”iiw de Tamaletom, Tancanhuitz S.L.P</t>
  </si>
  <si>
    <t>Comité de Control y Desempeño Institucional</t>
  </si>
  <si>
    <t xml:space="preserve">Comité de Ética y Prevención de Conflictos de Interés </t>
  </si>
  <si>
    <t>Comité de Cultura Institucional para la Igualdad Laboral entre Mujeres y Hombres de las Dependencias y Entidades de la Administracdión Pública, de la Secretaría de Cultura del Gobierno Estado</t>
  </si>
  <si>
    <t>PRIMER SEMESTRE 2026</t>
  </si>
  <si>
    <t>La Secretaría de Cultura no tiene expedientes clasificados como reservados en el primer semestre del 2026</t>
  </si>
  <si>
    <t>Grupo Interdisciplinario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</si>
</sst>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5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 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topLeftCell="G1" zoomScaleNormal="100" workbookViewId="0">
      <selection activeCell="P15" sqref="P15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20</v>
      </c>
      <c r="B1" s="28">
        <v>1</v>
      </c>
      <c r="C1" s="29"/>
      <c r="D1" s="29"/>
      <c r="E1" s="29"/>
      <c r="G1" s="14"/>
      <c r="H1" s="14"/>
      <c r="I1" s="15"/>
      <c r="J1" s="16"/>
      <c r="K1" s="16"/>
      <c r="L1" s="16"/>
      <c r="M1" s="16"/>
      <c r="N1" s="25"/>
      <c r="O1" s="25"/>
      <c r="P1" s="25"/>
    </row>
    <row r="2" spans="1:19" ht="29.25" customHeight="1" x14ac:dyDescent="0.4">
      <c r="B2" s="7"/>
      <c r="C2" s="7"/>
      <c r="G2" s="31" t="s">
        <v>7</v>
      </c>
      <c r="H2" s="31"/>
      <c r="I2" s="31"/>
      <c r="J2" s="31"/>
      <c r="K2" s="31"/>
      <c r="L2" s="31"/>
      <c r="M2" s="31"/>
      <c r="N2" s="31"/>
      <c r="O2" s="31"/>
      <c r="P2" s="31"/>
    </row>
    <row r="3" spans="1:19" ht="18.75" customHeight="1" x14ac:dyDescent="0.2">
      <c r="A3" s="30" t="s">
        <v>22</v>
      </c>
      <c r="B3" s="30"/>
      <c r="C3" s="34" t="s">
        <v>30</v>
      </c>
      <c r="D3" s="34"/>
      <c r="E3" s="34"/>
      <c r="F3" s="6"/>
      <c r="G3" s="32" t="s">
        <v>8</v>
      </c>
      <c r="H3" s="32"/>
      <c r="I3" s="33"/>
      <c r="J3" s="33"/>
      <c r="K3" s="33"/>
      <c r="L3" s="33"/>
      <c r="M3" s="33"/>
      <c r="N3" s="33"/>
      <c r="O3" s="33"/>
    </row>
    <row r="4" spans="1:19" x14ac:dyDescent="0.2">
      <c r="G4" s="26" t="s">
        <v>9</v>
      </c>
      <c r="H4" s="26"/>
      <c r="I4" s="27"/>
      <c r="J4" s="27"/>
      <c r="K4" s="27"/>
      <c r="L4" s="27"/>
      <c r="M4" s="27"/>
      <c r="N4" s="27"/>
      <c r="O4" s="27"/>
    </row>
    <row r="5" spans="1:19" ht="18" customHeight="1" x14ac:dyDescent="0.25">
      <c r="A5" s="24"/>
      <c r="B5" s="24"/>
      <c r="C5" s="24"/>
      <c r="D5" s="24"/>
      <c r="E5" s="24"/>
      <c r="F5" s="24"/>
      <c r="G5" s="24"/>
      <c r="H5" s="24"/>
      <c r="I5" s="24"/>
      <c r="J5" s="24"/>
      <c r="K5" s="24"/>
      <c r="L5" s="24"/>
      <c r="M5" s="24"/>
      <c r="N5" s="24"/>
      <c r="O5" s="13"/>
    </row>
    <row r="6" spans="1:19" x14ac:dyDescent="0.2">
      <c r="E6" s="26"/>
      <c r="F6" s="27"/>
      <c r="G6" s="27"/>
      <c r="H6" s="4"/>
    </row>
    <row r="8" spans="1:19" s="2" customFormat="1" ht="61.5" customHeight="1" x14ac:dyDescent="0.2">
      <c r="A8" s="8" t="s">
        <v>18</v>
      </c>
      <c r="B8" s="8" t="s">
        <v>13</v>
      </c>
      <c r="C8" s="8" t="s">
        <v>10</v>
      </c>
      <c r="D8" s="8" t="s">
        <v>12</v>
      </c>
      <c r="E8" s="8" t="s">
        <v>19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16</v>
      </c>
      <c r="N8" s="8" t="s">
        <v>14</v>
      </c>
      <c r="O8" s="8" t="s">
        <v>15</v>
      </c>
      <c r="P8" s="8" t="s">
        <v>6</v>
      </c>
    </row>
    <row r="9" spans="1:19" ht="14.25" x14ac:dyDescent="0.2">
      <c r="A9" s="23" t="s">
        <v>24</v>
      </c>
      <c r="B9" s="19" t="s">
        <v>17</v>
      </c>
      <c r="C9" s="21">
        <v>46120</v>
      </c>
      <c r="D9" s="21" t="s">
        <v>23</v>
      </c>
      <c r="E9" s="21" t="s">
        <v>23</v>
      </c>
      <c r="F9" s="21" t="s">
        <v>21</v>
      </c>
      <c r="G9" s="21">
        <v>46120</v>
      </c>
      <c r="H9" s="21">
        <v>46120</v>
      </c>
      <c r="I9" s="21" t="s">
        <v>23</v>
      </c>
      <c r="J9" s="21" t="s">
        <v>23</v>
      </c>
      <c r="K9" s="21">
        <v>46120</v>
      </c>
      <c r="L9" s="21" t="s">
        <v>23</v>
      </c>
      <c r="M9" s="21" t="s">
        <v>16</v>
      </c>
      <c r="N9" s="21">
        <v>46120</v>
      </c>
      <c r="O9" s="21">
        <v>46120</v>
      </c>
      <c r="P9" s="12" t="s">
        <v>31</v>
      </c>
    </row>
    <row r="10" spans="1:19" ht="28.5" x14ac:dyDescent="0.2">
      <c r="A10" s="23" t="s">
        <v>25</v>
      </c>
      <c r="B10" s="19" t="s">
        <v>17</v>
      </c>
      <c r="C10" s="21">
        <v>46120</v>
      </c>
      <c r="D10" s="21" t="s">
        <v>23</v>
      </c>
      <c r="E10" s="21" t="s">
        <v>23</v>
      </c>
      <c r="F10" s="21" t="s">
        <v>21</v>
      </c>
      <c r="G10" s="21">
        <v>46120</v>
      </c>
      <c r="H10" s="21">
        <v>46120</v>
      </c>
      <c r="I10" s="21" t="s">
        <v>23</v>
      </c>
      <c r="J10" s="21" t="s">
        <v>23</v>
      </c>
      <c r="K10" s="21">
        <v>46120</v>
      </c>
      <c r="L10" s="21" t="s">
        <v>23</v>
      </c>
      <c r="M10" s="21" t="s">
        <v>16</v>
      </c>
      <c r="N10" s="21">
        <v>46120</v>
      </c>
      <c r="O10" s="21">
        <v>46120</v>
      </c>
      <c r="P10" s="12" t="s">
        <v>31</v>
      </c>
    </row>
    <row r="11" spans="1:19" ht="28.5" x14ac:dyDescent="0.2">
      <c r="A11" s="23" t="s">
        <v>26</v>
      </c>
      <c r="B11" s="19" t="s">
        <v>17</v>
      </c>
      <c r="C11" s="21">
        <v>46120</v>
      </c>
      <c r="D11" s="21" t="s">
        <v>23</v>
      </c>
      <c r="E11" s="21" t="s">
        <v>23</v>
      </c>
      <c r="F11" s="21" t="s">
        <v>21</v>
      </c>
      <c r="G11" s="21">
        <v>46120</v>
      </c>
      <c r="H11" s="21">
        <v>46120</v>
      </c>
      <c r="I11" s="21" t="s">
        <v>23</v>
      </c>
      <c r="J11" s="21" t="s">
        <v>23</v>
      </c>
      <c r="K11" s="21">
        <v>46120</v>
      </c>
      <c r="L11" s="21" t="s">
        <v>23</v>
      </c>
      <c r="M11" s="21" t="s">
        <v>16</v>
      </c>
      <c r="N11" s="21">
        <v>46120</v>
      </c>
      <c r="O11" s="21">
        <v>46120</v>
      </c>
      <c r="P11" s="12" t="s">
        <v>31</v>
      </c>
      <c r="S11" s="5"/>
    </row>
    <row r="12" spans="1:19" ht="14.25" x14ac:dyDescent="0.2">
      <c r="A12" s="22" t="s">
        <v>27</v>
      </c>
      <c r="B12" s="19" t="s">
        <v>17</v>
      </c>
      <c r="C12" s="21">
        <v>46120</v>
      </c>
      <c r="D12" s="21" t="s">
        <v>23</v>
      </c>
      <c r="E12" s="21" t="s">
        <v>23</v>
      </c>
      <c r="F12" s="21" t="s">
        <v>21</v>
      </c>
      <c r="G12" s="21">
        <v>46120</v>
      </c>
      <c r="H12" s="21">
        <v>46120</v>
      </c>
      <c r="I12" s="21" t="s">
        <v>23</v>
      </c>
      <c r="J12" s="21" t="s">
        <v>23</v>
      </c>
      <c r="K12" s="21">
        <v>46120</v>
      </c>
      <c r="L12" s="21" t="s">
        <v>23</v>
      </c>
      <c r="M12" s="21" t="s">
        <v>16</v>
      </c>
      <c r="N12" s="21">
        <v>46120</v>
      </c>
      <c r="O12" s="21">
        <v>46120</v>
      </c>
      <c r="P12" s="12" t="s">
        <v>31</v>
      </c>
    </row>
    <row r="13" spans="1:19" ht="14.25" x14ac:dyDescent="0.2">
      <c r="A13" s="22" t="s">
        <v>28</v>
      </c>
      <c r="B13" s="19" t="s">
        <v>17</v>
      </c>
      <c r="C13" s="21">
        <v>46120</v>
      </c>
      <c r="D13" s="21" t="s">
        <v>23</v>
      </c>
      <c r="E13" s="21" t="s">
        <v>23</v>
      </c>
      <c r="F13" s="21" t="s">
        <v>21</v>
      </c>
      <c r="G13" s="21">
        <v>46120</v>
      </c>
      <c r="H13" s="21">
        <v>46120</v>
      </c>
      <c r="I13" s="21" t="s">
        <v>23</v>
      </c>
      <c r="J13" s="21" t="s">
        <v>23</v>
      </c>
      <c r="K13" s="21">
        <v>46120</v>
      </c>
      <c r="L13" s="21" t="s">
        <v>23</v>
      </c>
      <c r="M13" s="21" t="s">
        <v>16</v>
      </c>
      <c r="N13" s="21">
        <v>46120</v>
      </c>
      <c r="O13" s="21">
        <v>46120</v>
      </c>
      <c r="P13" s="12" t="s">
        <v>31</v>
      </c>
    </row>
    <row r="14" spans="1:19" ht="14.25" x14ac:dyDescent="0.2">
      <c r="A14" s="22" t="s">
        <v>29</v>
      </c>
      <c r="B14" s="19" t="s">
        <v>17</v>
      </c>
      <c r="C14" s="21">
        <v>46120</v>
      </c>
      <c r="D14" s="21" t="s">
        <v>23</v>
      </c>
      <c r="E14" s="21" t="s">
        <v>23</v>
      </c>
      <c r="F14" s="21" t="s">
        <v>21</v>
      </c>
      <c r="G14" s="21">
        <v>46120</v>
      </c>
      <c r="H14" s="21">
        <v>46120</v>
      </c>
      <c r="I14" s="21" t="s">
        <v>23</v>
      </c>
      <c r="J14" s="21" t="s">
        <v>23</v>
      </c>
      <c r="K14" s="21">
        <v>46120</v>
      </c>
      <c r="L14" s="21" t="s">
        <v>23</v>
      </c>
      <c r="M14" s="21" t="s">
        <v>16</v>
      </c>
      <c r="N14" s="21">
        <v>46120</v>
      </c>
      <c r="O14" s="21">
        <v>46120</v>
      </c>
      <c r="P14" s="12" t="s">
        <v>31</v>
      </c>
    </row>
    <row r="15" spans="1:19" ht="14.25" x14ac:dyDescent="0.2">
      <c r="A15" s="22" t="s">
        <v>32</v>
      </c>
      <c r="B15" s="19" t="s">
        <v>17</v>
      </c>
      <c r="C15" s="21">
        <v>46120</v>
      </c>
      <c r="D15" s="21" t="s">
        <v>23</v>
      </c>
      <c r="E15" s="21" t="s">
        <v>23</v>
      </c>
      <c r="F15" s="21" t="s">
        <v>21</v>
      </c>
      <c r="G15" s="21">
        <v>46120</v>
      </c>
      <c r="H15" s="21">
        <v>46120</v>
      </c>
      <c r="I15" s="21" t="s">
        <v>23</v>
      </c>
      <c r="J15" s="21" t="s">
        <v>23</v>
      </c>
      <c r="K15" s="21">
        <v>46120</v>
      </c>
      <c r="L15" s="21" t="s">
        <v>23</v>
      </c>
      <c r="M15" s="21" t="s">
        <v>16</v>
      </c>
      <c r="N15" s="21">
        <v>46120</v>
      </c>
      <c r="O15" s="21">
        <v>46120</v>
      </c>
      <c r="P15" s="12" t="s">
        <v>31</v>
      </c>
    </row>
    <row r="16" spans="1:19" ht="15" x14ac:dyDescent="0.2">
      <c r="A16" s="9"/>
      <c r="B16" s="17"/>
      <c r="C16" s="9"/>
      <c r="D16" s="9"/>
      <c r="E16" s="21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17"/>
      <c r="C17" s="9"/>
      <c r="D17" s="9"/>
      <c r="E17" s="21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17"/>
      <c r="C18" s="9"/>
      <c r="D18" s="9"/>
      <c r="E18" s="21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17"/>
      <c r="C19" s="9"/>
      <c r="D19" s="9"/>
      <c r="E19" s="21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17"/>
      <c r="C20" s="9"/>
      <c r="D20" s="9"/>
      <c r="E20" s="21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17"/>
      <c r="C21" s="9"/>
      <c r="D21" s="9"/>
      <c r="E21" s="21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17"/>
      <c r="C22" s="9"/>
      <c r="D22" s="9"/>
      <c r="E22" s="21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17"/>
      <c r="C23" s="9"/>
      <c r="D23" s="9"/>
      <c r="E23" s="21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17"/>
      <c r="C24" s="9"/>
      <c r="D24" s="9"/>
      <c r="E24" s="21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17"/>
      <c r="C25" s="9"/>
      <c r="D25" s="9"/>
      <c r="E25" s="21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17"/>
      <c r="C26" s="9"/>
      <c r="D26" s="9"/>
      <c r="E26" s="21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17"/>
      <c r="C27" s="9"/>
      <c r="D27" s="9"/>
      <c r="E27" s="21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17"/>
      <c r="C28" s="9"/>
      <c r="D28" s="9"/>
      <c r="E28" s="21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17"/>
      <c r="C29" s="9"/>
      <c r="D29" s="9"/>
      <c r="E29" s="21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17"/>
      <c r="C30" s="9"/>
      <c r="D30" s="9"/>
      <c r="E30" s="21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17"/>
      <c r="C31" s="9"/>
      <c r="D31" s="9"/>
      <c r="E31" s="21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17"/>
      <c r="C32" s="9"/>
      <c r="D32" s="9"/>
      <c r="E32" s="21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17"/>
      <c r="C33" s="9"/>
      <c r="D33" s="9"/>
      <c r="E33" s="21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17"/>
      <c r="C34" s="9"/>
      <c r="D34" s="9"/>
      <c r="E34" s="21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17"/>
      <c r="C35" s="9"/>
      <c r="D35" s="9"/>
      <c r="E35" s="21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17"/>
      <c r="C36" s="9"/>
      <c r="D36" s="9"/>
      <c r="E36" s="21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17"/>
      <c r="C37" s="9"/>
      <c r="D37" s="9"/>
      <c r="E37" s="21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17"/>
      <c r="C38" s="9"/>
      <c r="D38" s="9"/>
      <c r="E38" s="21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17"/>
      <c r="C39" s="9"/>
      <c r="D39" s="9"/>
      <c r="E39" s="21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17"/>
      <c r="C40" s="9"/>
      <c r="D40" s="9"/>
      <c r="E40" s="21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17"/>
      <c r="C41" s="9"/>
      <c r="D41" s="9"/>
      <c r="E41" s="21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17"/>
      <c r="C42" s="9"/>
      <c r="D42" s="9"/>
      <c r="E42" s="21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6:G43"/>
    <dataValidation allowBlank="1" showInputMessage="1" sqref="P8:P43"/>
    <dataValidation type="list" allowBlank="1" showInputMessage="1" showErrorMessage="1" sqref="B9:B15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UTransparencia</cp:lastModifiedBy>
  <cp:revision/>
  <cp:lastPrinted>2021-02-25T15:22:13Z</cp:lastPrinted>
  <dcterms:created xsi:type="dcterms:W3CDTF">2017-10-19T22:18:57Z</dcterms:created>
  <dcterms:modified xsi:type="dcterms:W3CDTF">2026-04-08T15:44:24Z</dcterms:modified>
</cp:coreProperties>
</file>