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Transparencia\Downloads\"/>
    </mc:Choice>
  </mc:AlternateContent>
  <xr:revisionPtr revIDLastSave="0" documentId="13_ncr:1_{0B3BC03E-6B25-4345-B6DC-0785BE9E5FF1}" xr6:coauthVersionLast="47" xr6:coauthVersionMax="47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0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<sst xmlns="http://schemas.openxmlformats.org/spreadsheetml/2006/main" count="73" uniqueCount="66">
  <si>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</si>
  <si>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</si>
  <si>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</si>
  <si>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</si>
  <si>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</si>
  <si>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</si>
  <si>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</si>
  <si>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</si>
  <si>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</si>
  <si>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</si>
  <si>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</si>
  <si>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</si>
  <si>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</si>
  <si>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</si>
  <si>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</si>
  <si>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</si>
  <si>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</si>
  <si>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</si>
  <si>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</si>
  <si>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</si>
  <si>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</si>
  <si>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</si>
  <si>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</si>
  <si>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</si>
  <si>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</si>
  <si>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</si>
  <si>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</si>
  <si>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</si>
  <si>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</si>
  <si>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</si>
  <si>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</si>
  <si>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</si>
  <si>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</si>
  <si>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</si>
  <si>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</si>
  <si>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</si>
  <si>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</si>
  <si>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</si>
  <si>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</si>
  <si>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</si>
  <si>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</si>
  <si>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</si>
  <si>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</si>
  <si>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</si>
  <si>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</si>
  <si>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</si>
  <si>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</si>
  <si>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</si>
  <si>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</si>
  <si>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</si>
  <si>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</si>
  <si>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</si>
  <si>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</si>
  <si>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</si>
  <si>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</si>
  <si>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</si>
  <si>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</si>
  <si>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</si>
  <si>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</si>
  <si>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</si>
  <si>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</si>
  <si>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</si>
  <si>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</si>
  <si>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realizo cobro</t>
  </si>
  <si>
    <t>SE ME TENGA POR SOLICITANDO SE SIRVA EXPEDIRME COPIA CERTIFICADA CON COSTO A MI CARGO DE LA SIGUIENTE INFORMACION: PRIMERA PREGUNTA.- SOLICITE SE INFORME SI EN LOS REGISTROS BASE DE DATOS, SISTEMAS CATASTRALES, ADMINISTRATIVOS O DE CONTROL DE ESA DEPENDENCIA SE ENCUENTRA REGISTRADA LA EXISTENCIA DE UNA SEGUNDA PLANTA UBICADA: EN EL DOMICILIO DE PLAZA HIDALGO NUMERO 9 ZONA CENTRO DEL MUNICIPIO DE SALINAS DE HIDALGO EN EL ESTADO DE SAN LUIS POTOSI, ASI COMO COMO EN LA FECHA DE REGISTRO FUNDAMENTO Y DOCUMENTACION SOPORTE, EN CASO AFIRMATIVO. SEGUNDA PREGUNTA.- SOLICITE SE INFORME SI EL DUEÑO DE EL INMUEBLE SOLICITO UNA SEGUNDA PLANTA EN LOS REGISTROS BASE DE DATOS, SISTEMAS CATASTRALES, ADMINISTRATIVOS O DE CONTROL DE ESA DEPENDENCIA SE ENCUENTRA REGISTRADA LA EXISTENCIA DE UNA SEGUNDA PLANTA UBICADA: EN EL DOMICILIO DE PLAZA HIDALGO NUMERO 9 ZONA CENTRO DEL MUNICIPIO DE SALINAS DE HIDALGO EN EL ESTADO DE SAN LUIS POTOSI, ASI COMO COMO EN LA FECHA DE REGISTROS FUNDAMENTO Y DOCUMENTACION SOPORTE, EN CASO AFIRMATIVO.</t>
  </si>
  <si>
    <t>J. GUADALUPE ALONSO DELGADO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</si>
</sst>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7" borderId="12" applyNumberFormat="0" applyFont="0" applyAlignment="0" applyProtection="0"/>
    <xf numFmtId="0" fontId="6" fillId="7" borderId="12" applyNumberFormat="0" applyFont="0" applyAlignment="0" applyProtection="0"/>
    <xf numFmtId="0" fontId="6" fillId="0" borderId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4">
    <cellStyle name="Normal" xfId="0" builtinId="0"/>
    <cellStyle name="Normal 2" xfId="3" xr:uid="{BBD939CE-3F6A-4956-8612-F157B511E66C}"/>
    <cellStyle name="Notas" xfId="1" builtinId="10"/>
    <cellStyle name="Notas 2" xfId="2" xr:uid="{74F4EFD9-A4D7-4856-9889-DF79A6C2813E}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6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G14" sqref="G14"/>
    </sheetView>
  </sheetViews>
  <sheetFormatPr baseColWidth="10" defaultColWidth="9.140625" defaultRowHeight="12.75" x14ac:dyDescent="0.2"/>
  <cols>
    <col min="1" max="1" width="32.140625" style="7" customWidth="1"/>
    <col min="2" max="2" width="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1" t="s">
        <v>25</v>
      </c>
      <c r="D1" s="42"/>
      <c r="F1" s="3" t="s">
        <v>26</v>
      </c>
      <c r="G1" s="9" t="s">
        <v>27</v>
      </c>
      <c r="H1" s="8">
        <f>COUNTIF(Formato!$L$10:$L$42,B1)</f>
        <v>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COUNTIF(Formato!$M$10:$M$42,B1)</f>
        <v>1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.75" x14ac:dyDescent="0.25">
      <c r="A10" s="34">
        <v>240474126000001</v>
      </c>
      <c r="B10" s="35" t="s">
        <v>65</v>
      </c>
      <c r="C10" s="29">
        <v>46044</v>
      </c>
      <c r="D10" s="35" t="s">
        <v>64</v>
      </c>
      <c r="E10" s="28" t="s">
        <v>23</v>
      </c>
      <c r="F10" s="30" t="s">
        <v>17</v>
      </c>
      <c r="G10" s="29">
        <v>46050</v>
      </c>
      <c r="H10" s="29"/>
      <c r="I10" s="30"/>
      <c r="J10" s="30" t="s">
        <v>49</v>
      </c>
      <c r="K10" s="30" t="s">
        <v>63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.75" x14ac:dyDescent="0.25">
      <c r="A11" s="34"/>
      <c r="B11" s="28"/>
      <c r="C11" s="29"/>
      <c r="D11" s="35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.75" x14ac:dyDescent="0.25">
      <c r="A12" s="34"/>
      <c r="B12" s="28"/>
      <c r="C12" s="29"/>
      <c r="D12" s="35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39" t="s">
        <v>44</v>
      </c>
      <c r="N46" s="39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Transparecia Salinas</cp:lastModifiedBy>
  <cp:revision/>
  <dcterms:created xsi:type="dcterms:W3CDTF">2017-10-19T22:18:57Z</dcterms:created>
  <dcterms:modified xsi:type="dcterms:W3CDTF">2026-02-05T18:49:36Z</dcterms:modified>
</cp:coreProperties>
</file>