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1.- NOVIEMBRE\LTAIPSLP88IVC\"/>
    </mc:Choice>
  </mc:AlternateContent>
  <xr:revisionPtr revIDLastSave="0" documentId="13_ncr:1_{9C115A23-3B3C-424B-AFBE-CCDD54018D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<sst xmlns="http://schemas.openxmlformats.org/spreadsheetml/2006/main" count="7" uniqueCount="7">
  <si>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</si>
  <si>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</si>
  <si>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</si>
  <si>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</si>
  <si>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</si>
  <si>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Septiembre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</si>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</sst>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  <xf numFmtId="1" fontId="0" fillId="0" borderId="10" xfId="0" applyNumberForma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2025</v>
      </c>
      <c r="B7" s="3" t="s">
        <v>3</v>
      </c>
      <c r="C7" s="7">
        <v>2489</v>
      </c>
      <c r="D7" s="3">
        <v>2585</v>
      </c>
      <c r="E7" s="6">
        <f>(D7-C7)/C7</f>
        <v>3.8569706709521895E-2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2025-12-03T19:57:02Z</dcterms:modified>
</cp:coreProperties>
</file>