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<sst xmlns="http://schemas.openxmlformats.org/spreadsheetml/2006/main" count="19" uniqueCount="19">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</sst>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5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51</c:v>
                </c:pt>
                <c:pt idx="1">
                  <c:v>62</c:v>
                </c:pt>
                <c:pt idx="2">
                  <c:v>42</c:v>
                </c:pt>
                <c:pt idx="3">
                  <c:v>84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2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C1" workbookViewId="0">
      <selection activeCell="R14" sqref="R14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>
        <v>3</v>
      </c>
      <c r="C9" s="2">
        <v>5</v>
      </c>
      <c r="D9" s="2">
        <v>5</v>
      </c>
      <c r="E9" s="2">
        <v>5</v>
      </c>
      <c r="F9" s="2">
        <v>18</v>
      </c>
    </row>
    <row r="10" spans="1:6" x14ac:dyDescent="0.25">
      <c r="A10" s="2" t="s">
        <v>9</v>
      </c>
      <c r="B10" s="2">
        <v>8</v>
      </c>
      <c r="C10" s="2">
        <v>2</v>
      </c>
      <c r="D10" s="2">
        <v>5</v>
      </c>
      <c r="E10" s="2">
        <v>14</v>
      </c>
      <c r="F10" s="2">
        <v>29</v>
      </c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51</v>
      </c>
      <c r="C14" s="2">
        <f>SUM(C2:C13)</f>
        <v>62</v>
      </c>
      <c r="D14" s="2">
        <f>SUM(D2:D13)</f>
        <v>42</v>
      </c>
      <c r="E14" s="2">
        <f>SUM(E2:E13)</f>
        <v>84</v>
      </c>
      <c r="F14" s="2">
        <f>SUM(F2:F13)</f>
        <v>237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2025-11-07T19:10:29Z</dcterms:modified>
</cp:coreProperties>
</file>