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<sst xmlns="http://schemas.openxmlformats.org/spreadsheetml/2006/main" count="33" uniqueCount="33">
  <si>
    <t xml:space="preserve">ASISTENCIA GENERAL AL CENTRO CULTURAL DE REAL DE CATORCE </t>
  </si>
  <si>
    <t xml:space="preserve">Asistencia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</si>
  <si>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</si>
  <si>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Domingo 2 de noviembre </t>
  </si>
  <si>
    <t xml:space="preserve">Lunes 3 de noviembre </t>
  </si>
  <si>
    <t xml:space="preserve">Martes 4 de noviembre </t>
  </si>
  <si>
    <t xml:space="preserve">Viernes 7 de noviembre </t>
  </si>
  <si>
    <t xml:space="preserve">Jueves 6 de noviembre </t>
  </si>
  <si>
    <t xml:space="preserve">Domingo 9 de noviembre </t>
  </si>
  <si>
    <t xml:space="preserve">Lunes 10 de noviembre </t>
  </si>
  <si>
    <t xml:space="preserve">Martes 11 de noviembre </t>
  </si>
  <si>
    <t xml:space="preserve">Jueves 13 de noviembre </t>
  </si>
  <si>
    <t xml:space="preserve">Viernes 14 de noviembre </t>
  </si>
  <si>
    <t xml:space="preserve">Domingo 16 de noviembre </t>
  </si>
  <si>
    <t xml:space="preserve">Lunes 17 de noviembre </t>
  </si>
  <si>
    <t xml:space="preserve">Martes 18 de noviembre </t>
  </si>
  <si>
    <t xml:space="preserve">Jueves 20 de noviembre </t>
  </si>
  <si>
    <t xml:space="preserve">Viernes 21 de noviembre </t>
  </si>
  <si>
    <t xml:space="preserve">Domingo 23 de noviembre </t>
  </si>
  <si>
    <t xml:space="preserve">Lunes 24 de noviembre </t>
  </si>
  <si>
    <t xml:space="preserve">Martes 25 de noviembre </t>
  </si>
  <si>
    <t xml:space="preserve">Jueves 27 de noviembre </t>
  </si>
  <si>
    <t xml:space="preserve">Viernes 28 de noviembre </t>
  </si>
  <si>
    <t xml:space="preserve">Domingo 30 de noviembre </t>
  </si>
  <si>
    <t xml:space="preserve">Sábado 1 de noviembre </t>
  </si>
  <si>
    <t xml:space="preserve">Miércoles 5 de noviembre </t>
  </si>
  <si>
    <t xml:space="preserve">Sábado 8 de noviembre </t>
  </si>
  <si>
    <t xml:space="preserve">Miércoles 12 de noviembre </t>
  </si>
  <si>
    <t xml:space="preserve">Sábado 15 de noviembre </t>
  </si>
  <si>
    <t xml:space="preserve">Miércoles 19 de noviembre </t>
  </si>
  <si>
    <t xml:space="preserve">Sábado 22 de noviembre </t>
  </si>
  <si>
    <t xml:space="preserve">Miércoles 26 de noviembre </t>
  </si>
  <si>
    <t xml:space="preserve">Sábado 29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</si>
</sst>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9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0" xfId="0" applyFill="1" applyBorder="1"/>
    <xf numFmtId="0" fontId="3" fillId="0" borderId="0" xfId="1" applyFill="1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1" fillId="0" borderId="1" xfId="0" applyFont="1" applyBorder="1" applyAlignment="1">
      <alignment horizontal="center" vertical="top" wrapText="1"/>
    </xf>
    <xf numFmtId="0" fontId="0" fillId="0" borderId="2" xfId="0" applyBorder="1"/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NOVIEMBRE   2025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Hoja1!$A$4:$A$33</c:f>
              <c:strCache>
                <c:ptCount val="29"/>
                <c:pt idx="0">
                  <c:v>Domingo 2 de noviembre </c:v>
                </c:pt>
                <c:pt idx="1">
                  <c:v>Lunes 3 de noviembre </c:v>
                </c:pt>
                <c:pt idx="2">
                  <c:v>Martes 4 de noviembre </c:v>
                </c:pt>
                <c:pt idx="3">
                  <c:v>Miércoles 5 de noviembre </c:v>
                </c:pt>
                <c:pt idx="4">
                  <c:v>Jueves 6 de noviembre </c:v>
                </c:pt>
                <c:pt idx="5">
                  <c:v>Viernes 7 de noviembre </c:v>
                </c:pt>
                <c:pt idx="6">
                  <c:v>Sábado 8 de noviembre </c:v>
                </c:pt>
                <c:pt idx="7">
                  <c:v>Domingo 9 de noviembre </c:v>
                </c:pt>
                <c:pt idx="8">
                  <c:v>Lunes 10 de noviembre </c:v>
                </c:pt>
                <c:pt idx="9">
                  <c:v>Martes 11 de noviembre </c:v>
                </c:pt>
                <c:pt idx="10">
                  <c:v>Miércoles 12 de noviembre </c:v>
                </c:pt>
                <c:pt idx="11">
                  <c:v>Jueves 13 de noviembre </c:v>
                </c:pt>
                <c:pt idx="12">
                  <c:v>Viernes 14 de noviembre </c:v>
                </c:pt>
                <c:pt idx="13">
                  <c:v>Sábado 15 de noviembre </c:v>
                </c:pt>
                <c:pt idx="14">
                  <c:v>Domingo 16 de noviembre </c:v>
                </c:pt>
                <c:pt idx="15">
                  <c:v>Lunes 17 de noviembre </c:v>
                </c:pt>
                <c:pt idx="16">
                  <c:v>Martes 18 de noviembre </c:v>
                </c:pt>
                <c:pt idx="17">
                  <c:v>Miércoles 19 de noviembre </c:v>
                </c:pt>
                <c:pt idx="18">
                  <c:v>Jueves 20 de noviembre </c:v>
                </c:pt>
                <c:pt idx="19">
                  <c:v>Viernes 21 de noviembre </c:v>
                </c:pt>
                <c:pt idx="20">
                  <c:v>Sábado 22 de noviembre </c:v>
                </c:pt>
                <c:pt idx="21">
                  <c:v>Domingo 23 de noviembre </c:v>
                </c:pt>
                <c:pt idx="22">
                  <c:v>Lunes 24 de noviembre </c:v>
                </c:pt>
                <c:pt idx="23">
                  <c:v>Martes 25 de noviembre </c:v>
                </c:pt>
                <c:pt idx="24">
                  <c:v>Miércoles 26 de noviembre </c:v>
                </c:pt>
                <c:pt idx="25">
                  <c:v>Jueves 27 de noviembre </c:v>
                </c:pt>
                <c:pt idx="26">
                  <c:v>Viernes 28 de noviembre </c:v>
                </c:pt>
                <c:pt idx="27">
                  <c:v>Sábado 29 de noviembre </c:v>
                </c:pt>
                <c:pt idx="28">
                  <c:v>Domingo 30 de noviembre 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128</c:v>
                </c:pt>
                <c:pt idx="1">
                  <c:v>0</c:v>
                </c:pt>
                <c:pt idx="2">
                  <c:v>31</c:v>
                </c:pt>
                <c:pt idx="3">
                  <c:v>45</c:v>
                </c:pt>
                <c:pt idx="4">
                  <c:v>22</c:v>
                </c:pt>
                <c:pt idx="5">
                  <c:v>26</c:v>
                </c:pt>
                <c:pt idx="6">
                  <c:v>140</c:v>
                </c:pt>
                <c:pt idx="7">
                  <c:v>135</c:v>
                </c:pt>
                <c:pt idx="8">
                  <c:v>0</c:v>
                </c:pt>
                <c:pt idx="9">
                  <c:v>14</c:v>
                </c:pt>
                <c:pt idx="10">
                  <c:v>21</c:v>
                </c:pt>
                <c:pt idx="11">
                  <c:v>10</c:v>
                </c:pt>
                <c:pt idx="12">
                  <c:v>20</c:v>
                </c:pt>
                <c:pt idx="13">
                  <c:v>250</c:v>
                </c:pt>
                <c:pt idx="14">
                  <c:v>352</c:v>
                </c:pt>
                <c:pt idx="15">
                  <c:v>0</c:v>
                </c:pt>
                <c:pt idx="16">
                  <c:v>12</c:v>
                </c:pt>
                <c:pt idx="17">
                  <c:v>14</c:v>
                </c:pt>
                <c:pt idx="18">
                  <c:v>10</c:v>
                </c:pt>
                <c:pt idx="19">
                  <c:v>32</c:v>
                </c:pt>
                <c:pt idx="20">
                  <c:v>171</c:v>
                </c:pt>
                <c:pt idx="21">
                  <c:v>115</c:v>
                </c:pt>
                <c:pt idx="22">
                  <c:v>0</c:v>
                </c:pt>
                <c:pt idx="23">
                  <c:v>46</c:v>
                </c:pt>
                <c:pt idx="24">
                  <c:v>78</c:v>
                </c:pt>
                <c:pt idx="25">
                  <c:v>49</c:v>
                </c:pt>
                <c:pt idx="26">
                  <c:v>106</c:v>
                </c:pt>
                <c:pt idx="27">
                  <c:v>146</c:v>
                </c:pt>
                <c:pt idx="28">
                  <c:v>98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812439664"/>
        <c:axId val="-1812435312"/>
        <c:axId val="0"/>
      </c:bar3DChart>
      <c:catAx>
        <c:axId val="-18124396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812435312"/>
        <c:crosses val="autoZero"/>
        <c:auto val="1"/>
        <c:lblAlgn val="ctr"/>
        <c:lblOffset val="100"/>
        <c:noMultiLvlLbl val="0"/>
      </c:catAx>
      <c:valAx>
        <c:axId val="-181243531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8124396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abSelected="1" topLeftCell="A2" workbookViewId="0">
      <selection activeCell="H33" sqref="H33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7" t="s">
        <v>0</v>
      </c>
      <c r="B1" s="7"/>
    </row>
    <row r="2" spans="1:3" x14ac:dyDescent="0.25">
      <c r="A2" s="5">
        <v>45962</v>
      </c>
      <c r="B2" s="1" t="s">
        <v>1</v>
      </c>
    </row>
    <row r="3" spans="1:3" x14ac:dyDescent="0.25">
      <c r="A3" s="6" t="s">
        <v>24</v>
      </c>
      <c r="B3" s="1">
        <v>250</v>
      </c>
    </row>
    <row r="4" spans="1:3" x14ac:dyDescent="0.25">
      <c r="A4" s="1" t="s">
        <v>3</v>
      </c>
      <c r="B4" s="1">
        <v>128</v>
      </c>
    </row>
    <row r="5" spans="1:3" x14ac:dyDescent="0.25">
      <c r="A5" s="1" t="s">
        <v>4</v>
      </c>
      <c r="B5" s="1">
        <v>0</v>
      </c>
      <c r="C5">
        <v>77</v>
      </c>
    </row>
    <row r="6" spans="1:3" x14ac:dyDescent="0.25">
      <c r="A6" s="1" t="s">
        <v>5</v>
      </c>
      <c r="B6" s="1">
        <v>31</v>
      </c>
      <c r="C6">
        <v>145</v>
      </c>
    </row>
    <row r="7" spans="1:3" x14ac:dyDescent="0.25">
      <c r="A7" s="1" t="s">
        <v>25</v>
      </c>
      <c r="B7" s="1">
        <v>45</v>
      </c>
      <c r="C7">
        <v>0</v>
      </c>
    </row>
    <row r="8" spans="1:3" x14ac:dyDescent="0.25">
      <c r="A8" s="1" t="s">
        <v>7</v>
      </c>
      <c r="B8" s="1">
        <v>22</v>
      </c>
      <c r="C8">
        <v>24</v>
      </c>
    </row>
    <row r="9" spans="1:3" x14ac:dyDescent="0.25">
      <c r="A9" s="1" t="s">
        <v>6</v>
      </c>
      <c r="B9" s="1">
        <v>26</v>
      </c>
      <c r="C9">
        <v>19</v>
      </c>
    </row>
    <row r="10" spans="1:3" x14ac:dyDescent="0.25">
      <c r="A10" s="6" t="s">
        <v>26</v>
      </c>
      <c r="B10" s="1">
        <v>140</v>
      </c>
      <c r="C10">
        <v>19</v>
      </c>
    </row>
    <row r="11" spans="1:3" x14ac:dyDescent="0.25">
      <c r="A11" s="1" t="s">
        <v>8</v>
      </c>
      <c r="B11" s="1">
        <v>135</v>
      </c>
      <c r="C11">
        <v>13</v>
      </c>
    </row>
    <row r="12" spans="1:3" x14ac:dyDescent="0.25">
      <c r="A12" s="1" t="s">
        <v>9</v>
      </c>
      <c r="B12" s="1">
        <v>0</v>
      </c>
      <c r="C12">
        <v>93</v>
      </c>
    </row>
    <row r="13" spans="1:3" x14ac:dyDescent="0.25">
      <c r="A13" s="1" t="s">
        <v>10</v>
      </c>
      <c r="B13" s="1">
        <v>14</v>
      </c>
    </row>
    <row r="14" spans="1:3" x14ac:dyDescent="0.25">
      <c r="A14" s="1" t="s">
        <v>27</v>
      </c>
      <c r="B14" s="1">
        <v>21</v>
      </c>
      <c r="C14">
        <v>0</v>
      </c>
    </row>
    <row r="15" spans="1:3" x14ac:dyDescent="0.25">
      <c r="A15" s="1" t="s">
        <v>11</v>
      </c>
      <c r="B15" s="1">
        <v>10</v>
      </c>
      <c r="C15">
        <v>12</v>
      </c>
    </row>
    <row r="16" spans="1:3" x14ac:dyDescent="0.25">
      <c r="A16" s="1" t="s">
        <v>12</v>
      </c>
      <c r="B16" s="1">
        <v>20</v>
      </c>
    </row>
    <row r="17" spans="1:8" x14ac:dyDescent="0.25">
      <c r="A17" s="6" t="s">
        <v>28</v>
      </c>
      <c r="B17" s="1">
        <v>250</v>
      </c>
    </row>
    <row r="18" spans="1:8" x14ac:dyDescent="0.25">
      <c r="A18" s="1" t="s">
        <v>13</v>
      </c>
      <c r="B18" s="1">
        <v>352</v>
      </c>
    </row>
    <row r="19" spans="1:8" x14ac:dyDescent="0.25">
      <c r="A19" s="1" t="s">
        <v>14</v>
      </c>
      <c r="B19" s="1">
        <v>0</v>
      </c>
    </row>
    <row r="20" spans="1:8" x14ac:dyDescent="0.25">
      <c r="A20" s="1" t="s">
        <v>15</v>
      </c>
      <c r="B20" s="1">
        <v>12</v>
      </c>
      <c r="C20">
        <v>94</v>
      </c>
    </row>
    <row r="21" spans="1:8" x14ac:dyDescent="0.25">
      <c r="A21" s="1" t="s">
        <v>29</v>
      </c>
      <c r="B21" s="1">
        <v>14</v>
      </c>
      <c r="D21">
        <v>72</v>
      </c>
    </row>
    <row r="22" spans="1:8" x14ac:dyDescent="0.25">
      <c r="A22" s="1" t="s">
        <v>16</v>
      </c>
      <c r="B22" s="1">
        <v>10</v>
      </c>
      <c r="D22">
        <v>96</v>
      </c>
    </row>
    <row r="23" spans="1:8" x14ac:dyDescent="0.25">
      <c r="A23" s="1" t="s">
        <v>17</v>
      </c>
      <c r="B23" s="1">
        <v>32</v>
      </c>
      <c r="D23">
        <v>0</v>
      </c>
    </row>
    <row r="24" spans="1:8" x14ac:dyDescent="0.25">
      <c r="A24" s="6" t="s">
        <v>30</v>
      </c>
      <c r="B24" s="1">
        <v>171</v>
      </c>
      <c r="D24">
        <v>10</v>
      </c>
    </row>
    <row r="25" spans="1:8" x14ac:dyDescent="0.25">
      <c r="A25" s="1" t="s">
        <v>18</v>
      </c>
      <c r="B25" s="1">
        <v>115</v>
      </c>
      <c r="D25">
        <v>38</v>
      </c>
    </row>
    <row r="26" spans="1:8" x14ac:dyDescent="0.25">
      <c r="A26" s="1" t="s">
        <v>19</v>
      </c>
      <c r="B26" s="1">
        <v>0</v>
      </c>
      <c r="D26">
        <v>16</v>
      </c>
      <c r="E26">
        <v>13</v>
      </c>
    </row>
    <row r="27" spans="1:8" x14ac:dyDescent="0.25">
      <c r="A27" s="1" t="s">
        <v>20</v>
      </c>
      <c r="B27" s="1">
        <v>46</v>
      </c>
    </row>
    <row r="28" spans="1:8" x14ac:dyDescent="0.25">
      <c r="A28" s="1" t="s">
        <v>31</v>
      </c>
      <c r="B28" s="1">
        <v>78</v>
      </c>
    </row>
    <row r="29" spans="1:8" x14ac:dyDescent="0.25">
      <c r="A29" s="1" t="s">
        <v>21</v>
      </c>
      <c r="B29" s="1">
        <v>49</v>
      </c>
    </row>
    <row r="30" spans="1:8" x14ac:dyDescent="0.25">
      <c r="A30" s="1" t="s">
        <v>22</v>
      </c>
      <c r="B30" s="1">
        <v>106</v>
      </c>
    </row>
    <row r="31" spans="1:8" x14ac:dyDescent="0.25">
      <c r="A31" s="6" t="s">
        <v>32</v>
      </c>
      <c r="B31" s="1">
        <v>146</v>
      </c>
    </row>
    <row r="32" spans="1:8" x14ac:dyDescent="0.25">
      <c r="A32" s="8" t="s">
        <v>23</v>
      </c>
      <c r="B32" s="8">
        <v>98</v>
      </c>
      <c r="F32" s="2"/>
      <c r="H32" t="s">
        <v>2</v>
      </c>
    </row>
    <row r="33" spans="1:2" x14ac:dyDescent="0.25">
      <c r="A33" s="2"/>
      <c r="B33" s="3"/>
    </row>
    <row r="34" spans="1:2" x14ac:dyDescent="0.25">
      <c r="A34" s="2"/>
      <c r="B34" s="4"/>
    </row>
    <row r="35" spans="1:2" x14ac:dyDescent="0.25">
      <c r="A35" s="2"/>
      <c r="B35" s="2"/>
    </row>
    <row r="36" spans="1:2" x14ac:dyDescent="0.25">
      <c r="A36" s="2"/>
      <c r="B36" s="2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2025-12-09T16:55:44Z</dcterms:modified>
</cp:coreProperties>
</file>