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5\12.- DICIEMBRE\LTAIPSLP88IVC\"/>
    </mc:Choice>
  </mc:AlternateContent>
  <xr:revisionPtr revIDLastSave="0" documentId="13_ncr:1_{FECE54BC-69D7-44F1-904B-DDE08639E5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QUERELL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<sst xmlns="http://schemas.openxmlformats.org/spreadsheetml/2006/main" count="7" uniqueCount="7">
  <si>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</si>
  <si>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</si>
  <si>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</si>
  <si>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</si>
  <si>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Querellas u otros requisitos</t>
  </si>
  <si>
    <t>Octubre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</si>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</sst>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457200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C70D989-585B-4810-B468-F315D786E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428626</xdr:colOff>
      <xdr:row>0</xdr:row>
      <xdr:rowOff>0</xdr:rowOff>
    </xdr:from>
    <xdr:to>
      <xdr:col>5</xdr:col>
      <xdr:colOff>28575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F6D73-A7A7-4A3C-AC4C-0F6F2CD6C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6" y="0"/>
          <a:ext cx="4629149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E7" sqref="E7"/>
    </sheetView>
  </sheetViews>
  <sheetFormatPr baseColWidth="10" defaultRowHeight="15" x14ac:dyDescent="0.25"/>
  <cols>
    <col min="1" max="10" width="18.85546875" customWidth="1"/>
  </cols>
  <sheetData>
    <row r="5" spans="1:10" x14ac:dyDescent="0.25">
      <c r="A5" s="5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2025</v>
      </c>
      <c r="B7" s="3" t="s">
        <v>2</v>
      </c>
      <c r="C7" s="3">
        <v>3451</v>
      </c>
      <c r="D7" s="3">
        <v>3012</v>
      </c>
      <c r="E7" s="6">
        <f>(D7-C7)/C7</f>
        <v>-0.12720950449145174</v>
      </c>
    </row>
    <row r="9" spans="1:10" ht="15" customHeight="1" x14ac:dyDescent="0.25">
      <c r="A9" s="4"/>
      <c r="B9" s="4"/>
      <c r="C9" s="4"/>
      <c r="D9" s="4"/>
      <c r="E9" s="4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QUERELLAS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2023-02-13T17:42:07Z</dcterms:created>
  <dcterms:modified xsi:type="dcterms:W3CDTF">2026-01-05T19:07:45Z</dcterms:modified>
</cp:coreProperties>
</file>