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7 GERENCIA ADMINISTRATIVA\5 MAYO 2025\LTAIPSLP84XXXVI\"/>
    </mc:Choice>
  </mc:AlternateContent>
  <xr:revisionPtr revIDLastSave="0" documentId="13_ncr:1_{742A4DD2-3529-4C3F-B0EA-1E23A41D8B0E}" xr6:coauthVersionLast="44" xr6:coauthVersionMax="44" xr10:uidLastSave="{00000000-0000-0000-0000-000000000000}"/>
  <bookViews>
    <workbookView xWindow="-120" yWindow="-120" windowWidth="24240" windowHeight="13140" xr2:uid="{628CB887-2111-4BD1-81D7-F87BA64362B1}"/>
  </bookViews>
  <sheets>
    <sheet name="concentrad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O97" i="1" l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0" i="1"/>
  <c r="O79" i="1"/>
  <c r="O78" i="1"/>
  <c r="O77" i="1"/>
  <c r="O76" i="1"/>
  <c r="O75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59" i="1"/>
  <c r="O58" i="1"/>
  <c r="O57" i="1"/>
  <c r="O56" i="1"/>
  <c r="O55" i="1"/>
  <c r="O54" i="1"/>
  <c r="O53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</calcChain>
</file>

<file path=xl/sharedStrings.xml><?xml version="1.0" encoding="utf-8"?>
<sst xmlns="http://schemas.openxmlformats.org/spreadsheetml/2006/main" count="32958" uniqueCount="133">
  <si>
    <t>ACTIVIDADES  EN  2025</t>
  </si>
  <si>
    <t>TIPO DE SERVCIO</t>
  </si>
  <si>
    <t>UNIDAD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</si>
  <si>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</si>
  <si>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</si>
  <si>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</si>
  <si>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</si>
  <si>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</si>
  <si>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</si>
  <si>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</si>
  <si>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</si>
  <si>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</si>
  <si>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</si>
  <si>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</si>
  <si>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</si>
  <si>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ANUAL</t>
  </si>
  <si>
    <t>CONTRATOS DE AGUA Y DRENAJE</t>
  </si>
  <si>
    <t>CONEXIONES</t>
  </si>
  <si>
    <t xml:space="preserve">CONTRATOS DE AGUA </t>
  </si>
  <si>
    <t>DERECHOS DE CONEXIÓN DE TOMA DE AGUA</t>
  </si>
  <si>
    <t>CONTRATOS DE CONEXIÓN DE DRENAJE</t>
  </si>
  <si>
    <t>DERECHOS DE CONEXIÓN DE ALCANTARILLADO</t>
  </si>
  <si>
    <t>CAMBIO DE LLAVE</t>
  </si>
  <si>
    <t>TRABAJOS</t>
  </si>
  <si>
    <t>CAMBIO DE MEDIDOR</t>
  </si>
  <si>
    <t>CAMBIOS</t>
  </si>
  <si>
    <t>CAMBIO DE TOMA</t>
  </si>
  <si>
    <t>CARTA DE NO ADEUDO</t>
  </si>
  <si>
    <t>CARTA</t>
  </si>
  <si>
    <t>CORTES DE TOMAS POR ADEUDO</t>
  </si>
  <si>
    <t>CORTES</t>
  </si>
  <si>
    <t>DOTACION DE PIPAS</t>
  </si>
  <si>
    <t>LOTE</t>
  </si>
  <si>
    <t>BAJA TEMPORAL</t>
  </si>
  <si>
    <t>LIMITAR TOMA</t>
  </si>
  <si>
    <t>RESTRICCION</t>
  </si>
  <si>
    <t>DESAZOLVE DE LINEA CENTRAL</t>
  </si>
  <si>
    <t>DESAZOLVE</t>
  </si>
  <si>
    <t>DESAZOLVE DE POZOS DE VISITA</t>
  </si>
  <si>
    <t>DESAZOLVE DOMICILIARIO</t>
  </si>
  <si>
    <t>FUGAS EN BANQUETA</t>
  </si>
  <si>
    <t>FUGAS</t>
  </si>
  <si>
    <t>FUGAS EN LA CALLE MANGUERA (PAVIMENTO O TIERRA)</t>
  </si>
  <si>
    <t>FUGAS EN LINEA CENTRAL</t>
  </si>
  <si>
    <t>FUGAS EN LA TOMA</t>
  </si>
  <si>
    <t>CONEXIÓN A LINEA CENTRAL DE AGUA</t>
  </si>
  <si>
    <t>INTRODUCCION DE LINEA DE AGUA</t>
  </si>
  <si>
    <t>INSTALACION DE VALVULA CENTRAL</t>
  </si>
  <si>
    <t>VALVULAS</t>
  </si>
  <si>
    <t>INSTALACION DE VALVULAS</t>
  </si>
  <si>
    <t>REPOSICION DE LINEA DE AGUA</t>
  </si>
  <si>
    <t>REPOSICION DE TOMAS DOMICILIARIAS</t>
  </si>
  <si>
    <t>REPOSICION DE LINEAS DE DRENAJE</t>
  </si>
  <si>
    <t>REPOSICION DE DESCRGAS DOMICILIARIAS</t>
  </si>
  <si>
    <t>MACROMEDIDORES INSTALADOS</t>
  </si>
  <si>
    <t>MEDIDORES</t>
  </si>
  <si>
    <t>MEDIDORES INSTALADOS POR TOMAS NUEVAS</t>
  </si>
  <si>
    <t>MEDIDORES INSTALADOS CON COSTO</t>
  </si>
  <si>
    <t>MEDIDORES INSTALADOS SIN COSTO</t>
  </si>
  <si>
    <t>MEDIDORES INSTALADOS POR REPOSICION (DESCOMPUESTO)</t>
  </si>
  <si>
    <t>MEDIDORES ROBADOS</t>
  </si>
  <si>
    <t>MEDIDORES DESCOMPUESTOS</t>
  </si>
  <si>
    <t>MEDIDORES INSTALADOS EN SERIE</t>
  </si>
  <si>
    <t>NIVELACION O CAMBIO DE BROCAL</t>
  </si>
  <si>
    <t>RECONEXION POR BAJA TEMPORAL</t>
  </si>
  <si>
    <t>RECONEXIONES</t>
  </si>
  <si>
    <t>RECONEXIONES POR CORTE</t>
  </si>
  <si>
    <t>REPARACION DE BACHES (PROGRAMA DE BACHEO)</t>
  </si>
  <si>
    <t>REPARACION DE BANQUETA</t>
  </si>
  <si>
    <t>RELLENO DE ZANJA</t>
  </si>
  <si>
    <t>RETIRO DE ESCOMBRO</t>
  </si>
  <si>
    <t>RETIROS DE MEDIDORES</t>
  </si>
  <si>
    <t>REVISION DE TOMA</t>
  </si>
  <si>
    <t>MANTENIMIENTO Y VERIFICACION DE MEDIDORES</t>
  </si>
  <si>
    <t>VERIFICACIONES</t>
  </si>
  <si>
    <t>REUBICACION DE MEDIDOR</t>
  </si>
  <si>
    <t>DATOS TECNICOS</t>
  </si>
  <si>
    <t>FUENTES SUBTERRANEAS DE ABASTECIMIENTO</t>
  </si>
  <si>
    <t>POZO</t>
  </si>
  <si>
    <t>TITULOS DE CONCESIÓN REGISTRADOS EN CONAGUA</t>
  </si>
  <si>
    <t>TITULOS</t>
  </si>
  <si>
    <t>CAPACIDAD DE ALMACENAMIENTO</t>
  </si>
  <si>
    <r>
      <t>M</t>
    </r>
    <r>
      <rPr>
        <vertAlign val="superscript"/>
        <sz val="6"/>
        <color theme="1"/>
        <rFont val="Calibri"/>
        <family val="2"/>
        <scheme val="minor"/>
      </rPr>
      <t>3</t>
    </r>
  </si>
  <si>
    <t>NO. DE TANQUES DE ALMACENAMIENTO</t>
  </si>
  <si>
    <t>TANQUES</t>
  </si>
  <si>
    <t>FALLAS DE RED EN AGUA POTABLE</t>
  </si>
  <si>
    <t>FALLAS</t>
  </si>
  <si>
    <t>FALLAS EN TOMAS DE AGUA POTABLE</t>
  </si>
  <si>
    <t>FALLAS EN RED DE ALCANTARILLADO</t>
  </si>
  <si>
    <t>DATOS COMERCIALES</t>
  </si>
  <si>
    <t>TOMAS DE AGUA TOTALES</t>
  </si>
  <si>
    <t>TOMA</t>
  </si>
  <si>
    <t>TOMAS ACTIVAS</t>
  </si>
  <si>
    <t>TOMAS INACTIVAS</t>
  </si>
  <si>
    <t>TOMAS SUPENDIDAS</t>
  </si>
  <si>
    <t>TOMAS POR INSTALAR</t>
  </si>
  <si>
    <t>TOMAS DE AGUA DOMESTICAS</t>
  </si>
  <si>
    <t>TOMAS DE AGUA COMERCIALES</t>
  </si>
  <si>
    <t>TOMAS DE AGUA INDUSTRIALES</t>
  </si>
  <si>
    <t>TOMAS DE AGUA PUBLICOS</t>
  </si>
  <si>
    <t>TOMAS  CON MICROMEDICION</t>
  </si>
  <si>
    <t>TOMAS DOMESTICAS CON MICROMEDICION</t>
  </si>
  <si>
    <t>TOMAS COMERCIALES CON MICROMEDICION</t>
  </si>
  <si>
    <t>TOMAS INDUSTRIALES CON MICROMEDICION</t>
  </si>
  <si>
    <t>TOMAS PUBLICOS CON MICROMEDICION</t>
  </si>
  <si>
    <t>MICROMEDIDORES FUNCIONANDO</t>
  </si>
  <si>
    <t>MICROMEDIDORES DESCOMPUESTOS</t>
  </si>
  <si>
    <t>CONEXIONES DE ALCANTARILLADO TOTALES</t>
  </si>
  <si>
    <t>CONEXIÓN</t>
  </si>
  <si>
    <t>CONEXIONES DE ALCANTARILLADO DOMESTICAS</t>
  </si>
  <si>
    <t>CONEXIONES DE ALCANTARILLADO COMERCIALES</t>
  </si>
  <si>
    <t>CONEXIONES DE ALCANTARILLADO INDUSTRIALES</t>
  </si>
  <si>
    <t>CONEXIONES DE ALCANTARILLADO PUBLICO</t>
  </si>
  <si>
    <t>VOLUMEN FACTURADO TOTAL</t>
  </si>
  <si>
    <t>VOLUMEN FACTURADO DOMESTICO</t>
  </si>
  <si>
    <t>VOLUMEN FACTURADO COMERCIAL</t>
  </si>
  <si>
    <r>
      <t>M</t>
    </r>
    <r>
      <rPr>
        <vertAlign val="superscript"/>
        <sz val="6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/>
    </r>
  </si>
  <si>
    <t>VOLUMEN FACTURADO INDUSTRIAL</t>
  </si>
  <si>
    <t>VOLUMEN FACTURADO PUBLICO</t>
  </si>
  <si>
    <t>MONTO FACTURADO TOTAL</t>
  </si>
  <si>
    <t>$</t>
  </si>
  <si>
    <t>MONTO FACTURADO DOMESTICO</t>
  </si>
  <si>
    <t>MONTO FACTURADO COMERCIAL</t>
  </si>
  <si>
    <t>MONTO FACTURADO INDUSTRIAL</t>
  </si>
  <si>
    <t>MONTO FACTURADO PUBLICO</t>
  </si>
  <si>
    <t>USUARIOS CON ADEUDOS</t>
  </si>
  <si>
    <t>CARTERA VENCIDA</t>
  </si>
  <si>
    <t>COBRO A FRACCIONADORES NUEVOS</t>
  </si>
  <si>
    <t>LOTES</t>
  </si>
  <si>
    <t>CONVENIOS DE CONTRATACION</t>
  </si>
  <si>
    <t>CONVENIO</t>
  </si>
  <si>
    <t>CONVENIOS DE ADEUDOS</t>
  </si>
  <si>
    <t>PRORROGAS DE PAGO POR ESCRITO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</si>
</sst>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6"/>
      <name val="Calibri"/>
      <family val="2"/>
      <scheme val="minor"/>
    </font>
    <font>
      <vertAlign val="superscript"/>
      <sz val="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1" fontId="2" fillId="0" borderId="2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3" fillId="0" borderId="0" xfId="0" applyFont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/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8A87C-F108-4E15-BCBD-A2AC0BF4FB6A}">
  <dimension ref="A2:XFD97"/>
  <sheetViews>
    <sheetView tabSelected="1" zoomScale="226" zoomScaleNormal="226" workbookViewId="0">
      <selection activeCell="H8" sqref="H8"/>
    </sheetView>
  </sheetViews>
  <sheetFormatPr baseColWidth="10" defaultRowHeight="8.25" x14ac:dyDescent="0.15"/>
  <cols>
    <col min="1" max="1" width="35.5703125" style="3" customWidth="1"/>
    <col min="2" max="2" width="9.7109375" style="3" customWidth="1"/>
    <col min="3" max="3" width="7.5703125" style="3" customWidth="1"/>
    <col min="4" max="4" width="7.140625" style="3" customWidth="1"/>
    <col min="5" max="5" width="6.28515625" style="3" customWidth="1"/>
    <col min="6" max="6" width="6.85546875" style="3" customWidth="1"/>
    <col min="7" max="7" width="6.7109375" style="21" customWidth="1"/>
    <col min="8" max="8" width="5.85546875" style="21" customWidth="1"/>
    <col min="9" max="9" width="6" style="21" customWidth="1"/>
    <col min="10" max="10" width="6.7109375" style="21" customWidth="1"/>
    <col min="11" max="11" width="9.85546875" style="21" customWidth="1"/>
    <col min="12" max="12" width="8.140625" style="21" customWidth="1"/>
    <col min="13" max="13" width="9.42578125" style="21" customWidth="1"/>
    <col min="14" max="14" width="9.85546875" style="21" customWidth="1"/>
    <col min="15" max="15" width="10.5703125" style="2" customWidth="1"/>
    <col min="16" max="16384" width="11.42578125" style="3"/>
  </cols>
  <sheetData>
    <row r="2" spans="1:20" ht="18.7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20" ht="15" customHeight="1" x14ac:dyDescent="0.15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20" x14ac:dyDescent="0.1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  <c r="O4" s="4" t="s">
        <v>15</v>
      </c>
    </row>
    <row r="5" spans="1:20" x14ac:dyDescent="0.15">
      <c r="A5" s="6" t="s">
        <v>16</v>
      </c>
      <c r="B5" s="7" t="s">
        <v>17</v>
      </c>
      <c r="C5" s="8">
        <v>29</v>
      </c>
      <c r="D5" s="9">
        <v>23</v>
      </c>
      <c r="E5" s="9">
        <v>24</v>
      </c>
      <c r="F5" s="9">
        <v>31</v>
      </c>
      <c r="G5" s="7">
        <v>15</v>
      </c>
      <c r="H5" s="8"/>
      <c r="I5" s="8"/>
      <c r="J5" s="8"/>
      <c r="K5" s="8"/>
      <c r="L5" s="8"/>
      <c r="M5" s="8"/>
      <c r="N5" s="8"/>
      <c r="O5" s="10">
        <f>SUM(C5:N5)</f>
        <v>122</v>
      </c>
    </row>
    <row r="6" spans="1:20" x14ac:dyDescent="0.15">
      <c r="A6" s="6" t="s">
        <v>18</v>
      </c>
      <c r="B6" s="7" t="s">
        <v>17</v>
      </c>
      <c r="C6" s="8">
        <v>7</v>
      </c>
      <c r="D6" s="9">
        <v>5</v>
      </c>
      <c r="E6" s="9">
        <v>9</v>
      </c>
      <c r="F6" s="9">
        <v>14</v>
      </c>
      <c r="G6" s="7">
        <v>6</v>
      </c>
      <c r="H6" s="8"/>
      <c r="I6" s="8"/>
      <c r="J6" s="8"/>
      <c r="K6" s="8"/>
      <c r="L6" s="8"/>
      <c r="M6" s="8"/>
      <c r="N6" s="8"/>
      <c r="O6" s="10">
        <f t="shared" ref="O6:O51" si="0">SUM(C6:N6)</f>
        <v>41</v>
      </c>
    </row>
    <row r="7" spans="1:20" x14ac:dyDescent="0.15">
      <c r="A7" s="6" t="s">
        <v>19</v>
      </c>
      <c r="B7" s="7" t="s">
        <v>17</v>
      </c>
      <c r="C7" s="8">
        <v>5</v>
      </c>
      <c r="D7" s="9">
        <v>8</v>
      </c>
      <c r="E7" s="9">
        <v>3</v>
      </c>
      <c r="F7" s="9">
        <v>3</v>
      </c>
      <c r="G7" s="7">
        <v>1</v>
      </c>
      <c r="H7" s="8"/>
      <c r="I7" s="8"/>
      <c r="J7" s="8"/>
      <c r="K7" s="8"/>
      <c r="L7" s="8"/>
      <c r="M7" s="8"/>
      <c r="N7" s="8"/>
      <c r="O7" s="10">
        <f t="shared" si="0"/>
        <v>20</v>
      </c>
    </row>
    <row r="8" spans="1:20" x14ac:dyDescent="0.15">
      <c r="A8" s="6" t="s">
        <v>20</v>
      </c>
      <c r="B8" s="7" t="s">
        <v>17</v>
      </c>
      <c r="C8" s="8">
        <v>12</v>
      </c>
      <c r="D8" s="9">
        <v>5</v>
      </c>
      <c r="E8" s="9">
        <v>9</v>
      </c>
      <c r="F8" s="9">
        <v>11</v>
      </c>
      <c r="G8" s="7">
        <v>7</v>
      </c>
      <c r="H8" s="8"/>
      <c r="I8" s="8"/>
      <c r="J8" s="8"/>
      <c r="K8" s="8"/>
      <c r="L8" s="8"/>
      <c r="M8" s="8"/>
      <c r="N8" s="8"/>
      <c r="O8" s="10">
        <f t="shared" si="0"/>
        <v>44</v>
      </c>
    </row>
    <row r="9" spans="1:20" x14ac:dyDescent="0.15">
      <c r="A9" s="6" t="s">
        <v>21</v>
      </c>
      <c r="B9" s="7" t="s">
        <v>17</v>
      </c>
      <c r="C9" s="8">
        <v>5</v>
      </c>
      <c r="D9" s="9">
        <v>5</v>
      </c>
      <c r="E9" s="9">
        <v>3</v>
      </c>
      <c r="F9" s="9">
        <v>3</v>
      </c>
      <c r="G9" s="7">
        <v>1</v>
      </c>
      <c r="H9" s="8"/>
      <c r="I9" s="8"/>
      <c r="J9" s="8"/>
      <c r="K9" s="8"/>
      <c r="L9" s="8"/>
      <c r="M9" s="8"/>
      <c r="N9" s="8"/>
      <c r="O9" s="10">
        <f t="shared" si="0"/>
        <v>17</v>
      </c>
    </row>
    <row r="10" spans="1:20" x14ac:dyDescent="0.15">
      <c r="A10" s="6" t="s">
        <v>22</v>
      </c>
      <c r="B10" s="7" t="s">
        <v>23</v>
      </c>
      <c r="C10" s="8">
        <v>9</v>
      </c>
      <c r="D10" s="9">
        <v>11</v>
      </c>
      <c r="E10" s="9">
        <v>14</v>
      </c>
      <c r="F10" s="9">
        <v>20</v>
      </c>
      <c r="G10" s="7">
        <v>13</v>
      </c>
      <c r="H10" s="8"/>
      <c r="I10" s="8"/>
      <c r="J10" s="8"/>
      <c r="K10" s="8"/>
      <c r="L10" s="8"/>
      <c r="M10" s="8"/>
      <c r="N10" s="8"/>
      <c r="O10" s="10">
        <f t="shared" si="0"/>
        <v>67</v>
      </c>
    </row>
    <row r="11" spans="1:20" x14ac:dyDescent="0.15">
      <c r="A11" s="6" t="s">
        <v>24</v>
      </c>
      <c r="B11" s="7" t="s">
        <v>25</v>
      </c>
      <c r="C11" s="8">
        <v>26</v>
      </c>
      <c r="D11" s="9">
        <v>45</v>
      </c>
      <c r="E11" s="9">
        <v>35</v>
      </c>
      <c r="F11" s="9">
        <v>30</v>
      </c>
      <c r="G11" s="7">
        <v>50</v>
      </c>
      <c r="H11" s="8"/>
      <c r="I11" s="8"/>
      <c r="J11" s="8"/>
      <c r="K11" s="8"/>
      <c r="L11" s="8"/>
      <c r="M11" s="8"/>
      <c r="N11" s="8"/>
      <c r="O11" s="10">
        <f t="shared" si="0"/>
        <v>186</v>
      </c>
    </row>
    <row r="12" spans="1:20" x14ac:dyDescent="0.15">
      <c r="A12" s="6" t="s">
        <v>26</v>
      </c>
      <c r="B12" s="7" t="s">
        <v>23</v>
      </c>
      <c r="C12" s="8">
        <v>1</v>
      </c>
      <c r="D12" s="9">
        <v>0</v>
      </c>
      <c r="E12" s="9">
        <v>0</v>
      </c>
      <c r="F12" s="9">
        <v>0</v>
      </c>
      <c r="G12" s="7">
        <v>0</v>
      </c>
      <c r="H12" s="8"/>
      <c r="I12" s="8"/>
      <c r="J12" s="8"/>
      <c r="K12" s="8"/>
      <c r="L12" s="8"/>
      <c r="M12" s="8"/>
      <c r="N12" s="8"/>
      <c r="O12" s="10">
        <f t="shared" si="0"/>
        <v>1</v>
      </c>
    </row>
    <row r="13" spans="1:20" x14ac:dyDescent="0.15">
      <c r="A13" s="6" t="s">
        <v>27</v>
      </c>
      <c r="B13" s="7" t="s">
        <v>28</v>
      </c>
      <c r="C13" s="8">
        <v>1</v>
      </c>
      <c r="D13" s="9">
        <v>0</v>
      </c>
      <c r="E13" s="9">
        <v>3</v>
      </c>
      <c r="F13" s="9">
        <v>0</v>
      </c>
      <c r="G13" s="7">
        <v>1</v>
      </c>
      <c r="H13" s="8"/>
      <c r="I13" s="8"/>
      <c r="J13" s="8"/>
      <c r="K13" s="8"/>
      <c r="L13" s="8"/>
      <c r="M13" s="8"/>
      <c r="N13" s="8"/>
      <c r="O13" s="10">
        <f t="shared" si="0"/>
        <v>5</v>
      </c>
      <c r="T13" s="11"/>
    </row>
    <row r="14" spans="1:20" x14ac:dyDescent="0.15">
      <c r="A14" s="6" t="s">
        <v>29</v>
      </c>
      <c r="B14" s="7" t="s">
        <v>30</v>
      </c>
      <c r="C14" s="12">
        <v>208</v>
      </c>
      <c r="D14" s="9">
        <v>260</v>
      </c>
      <c r="E14" s="9">
        <v>192</v>
      </c>
      <c r="F14" s="9">
        <v>221</v>
      </c>
      <c r="G14" s="13">
        <v>164</v>
      </c>
      <c r="H14" s="12"/>
      <c r="I14" s="12"/>
      <c r="J14" s="12"/>
      <c r="K14" s="12"/>
      <c r="L14" s="12"/>
      <c r="M14" s="12"/>
      <c r="N14" s="12"/>
      <c r="O14" s="10">
        <f t="shared" si="0"/>
        <v>1045</v>
      </c>
    </row>
    <row r="15" spans="1:20" x14ac:dyDescent="0.15">
      <c r="A15" s="6" t="s">
        <v>31</v>
      </c>
      <c r="B15" s="7" t="s">
        <v>32</v>
      </c>
      <c r="C15" s="12">
        <v>2</v>
      </c>
      <c r="D15" s="9">
        <v>1</v>
      </c>
      <c r="E15" s="9">
        <v>0</v>
      </c>
      <c r="F15" s="9">
        <v>0</v>
      </c>
      <c r="G15" s="13">
        <v>3</v>
      </c>
      <c r="H15" s="12"/>
      <c r="I15" s="12"/>
      <c r="J15" s="12"/>
      <c r="K15" s="12"/>
      <c r="L15" s="12"/>
      <c r="M15" s="12"/>
      <c r="N15" s="12"/>
      <c r="O15" s="10">
        <f t="shared" si="0"/>
        <v>6</v>
      </c>
    </row>
    <row r="16" spans="1:20" x14ac:dyDescent="0.15">
      <c r="A16" s="6" t="s">
        <v>33</v>
      </c>
      <c r="B16" s="7" t="s">
        <v>30</v>
      </c>
      <c r="C16" s="12">
        <v>8</v>
      </c>
      <c r="D16" s="9">
        <v>0</v>
      </c>
      <c r="E16" s="9">
        <v>0</v>
      </c>
      <c r="F16" s="9">
        <v>1</v>
      </c>
      <c r="G16" s="13">
        <v>6</v>
      </c>
      <c r="H16" s="12"/>
      <c r="I16" s="12"/>
      <c r="J16" s="12"/>
      <c r="K16" s="12"/>
      <c r="L16" s="12"/>
      <c r="M16" s="12"/>
      <c r="N16" s="12"/>
      <c r="O16" s="10">
        <f t="shared" si="0"/>
        <v>15</v>
      </c>
    </row>
    <row r="17" spans="1:15" x14ac:dyDescent="0.15">
      <c r="A17" s="6" t="s">
        <v>34</v>
      </c>
      <c r="B17" s="7" t="s">
        <v>35</v>
      </c>
      <c r="C17" s="12">
        <v>0</v>
      </c>
      <c r="D17" s="9">
        <v>0</v>
      </c>
      <c r="E17" s="9">
        <v>0</v>
      </c>
      <c r="F17" s="9">
        <v>0</v>
      </c>
      <c r="G17" s="13">
        <v>0</v>
      </c>
      <c r="H17" s="12"/>
      <c r="I17" s="12"/>
      <c r="J17" s="12"/>
      <c r="K17" s="12"/>
      <c r="L17" s="12"/>
      <c r="M17" s="12"/>
      <c r="N17" s="12"/>
      <c r="O17" s="10">
        <f t="shared" si="0"/>
        <v>0</v>
      </c>
    </row>
    <row r="18" spans="1:15" x14ac:dyDescent="0.15">
      <c r="A18" s="6" t="s">
        <v>36</v>
      </c>
      <c r="B18" s="7" t="s">
        <v>37</v>
      </c>
      <c r="C18" s="8">
        <v>9</v>
      </c>
      <c r="D18" s="9">
        <v>0</v>
      </c>
      <c r="E18" s="9">
        <v>0</v>
      </c>
      <c r="F18" s="9">
        <v>1</v>
      </c>
      <c r="G18" s="7">
        <v>3</v>
      </c>
      <c r="H18" s="8"/>
      <c r="I18" s="8"/>
      <c r="J18" s="8"/>
      <c r="K18" s="8"/>
      <c r="L18" s="8"/>
      <c r="M18" s="8"/>
      <c r="N18" s="8"/>
      <c r="O18" s="10">
        <f t="shared" si="0"/>
        <v>13</v>
      </c>
    </row>
    <row r="19" spans="1:15" x14ac:dyDescent="0.15">
      <c r="A19" s="6" t="s">
        <v>38</v>
      </c>
      <c r="B19" s="7" t="s">
        <v>37</v>
      </c>
      <c r="C19" s="8">
        <v>0</v>
      </c>
      <c r="D19" s="9">
        <v>1</v>
      </c>
      <c r="E19" s="9">
        <v>2</v>
      </c>
      <c r="F19" s="9">
        <v>3</v>
      </c>
      <c r="G19" s="7">
        <v>4</v>
      </c>
      <c r="H19" s="8"/>
      <c r="I19" s="8"/>
      <c r="J19" s="8"/>
      <c r="K19" s="8"/>
      <c r="L19" s="8"/>
      <c r="M19" s="8"/>
      <c r="N19" s="8"/>
      <c r="O19" s="10">
        <f t="shared" si="0"/>
        <v>10</v>
      </c>
    </row>
    <row r="20" spans="1:15" x14ac:dyDescent="0.15">
      <c r="A20" s="6" t="s">
        <v>39</v>
      </c>
      <c r="B20" s="7" t="s">
        <v>37</v>
      </c>
      <c r="C20" s="8">
        <v>12</v>
      </c>
      <c r="D20" s="9">
        <v>12</v>
      </c>
      <c r="E20" s="9">
        <v>7</v>
      </c>
      <c r="F20" s="9">
        <v>7</v>
      </c>
      <c r="G20" s="7">
        <v>6</v>
      </c>
      <c r="H20" s="8"/>
      <c r="I20" s="8"/>
      <c r="J20" s="8"/>
      <c r="K20" s="8"/>
      <c r="L20" s="8"/>
      <c r="M20" s="8"/>
      <c r="N20" s="8"/>
      <c r="O20" s="10">
        <f t="shared" si="0"/>
        <v>44</v>
      </c>
    </row>
    <row r="21" spans="1:15" x14ac:dyDescent="0.15">
      <c r="A21" s="6" t="s">
        <v>40</v>
      </c>
      <c r="B21" s="7" t="s">
        <v>41</v>
      </c>
      <c r="C21" s="8">
        <v>7</v>
      </c>
      <c r="D21" s="9">
        <v>3</v>
      </c>
      <c r="E21" s="9">
        <v>7</v>
      </c>
      <c r="F21" s="9">
        <v>3</v>
      </c>
      <c r="G21" s="7">
        <v>4</v>
      </c>
      <c r="H21" s="8"/>
      <c r="I21" s="8"/>
      <c r="J21" s="8"/>
      <c r="K21" s="8"/>
      <c r="L21" s="8"/>
      <c r="M21" s="8"/>
      <c r="N21" s="8"/>
      <c r="O21" s="10">
        <f t="shared" si="0"/>
        <v>24</v>
      </c>
    </row>
    <row r="22" spans="1:15" x14ac:dyDescent="0.15">
      <c r="A22" s="6" t="s">
        <v>42</v>
      </c>
      <c r="B22" s="7" t="s">
        <v>41</v>
      </c>
      <c r="C22" s="8">
        <v>31</v>
      </c>
      <c r="D22" s="9">
        <v>20</v>
      </c>
      <c r="E22" s="9">
        <v>30</v>
      </c>
      <c r="F22" s="9">
        <v>13</v>
      </c>
      <c r="G22" s="7">
        <v>11</v>
      </c>
      <c r="H22" s="8"/>
      <c r="I22" s="8"/>
      <c r="J22" s="8"/>
      <c r="K22" s="8"/>
      <c r="L22" s="8"/>
      <c r="M22" s="8"/>
      <c r="N22" s="8"/>
      <c r="O22" s="10">
        <f t="shared" si="0"/>
        <v>105</v>
      </c>
    </row>
    <row r="23" spans="1:15" x14ac:dyDescent="0.15">
      <c r="A23" s="6" t="s">
        <v>43</v>
      </c>
      <c r="B23" s="7" t="s">
        <v>41</v>
      </c>
      <c r="C23" s="8">
        <v>0</v>
      </c>
      <c r="D23" s="9">
        <v>0</v>
      </c>
      <c r="E23" s="9">
        <v>1</v>
      </c>
      <c r="F23" s="9">
        <v>0</v>
      </c>
      <c r="G23" s="7">
        <v>0</v>
      </c>
      <c r="H23" s="8"/>
      <c r="I23" s="8"/>
      <c r="J23" s="8"/>
      <c r="K23" s="8"/>
      <c r="L23" s="8"/>
      <c r="M23" s="8"/>
      <c r="N23" s="8"/>
      <c r="O23" s="10">
        <f t="shared" si="0"/>
        <v>1</v>
      </c>
    </row>
    <row r="24" spans="1:15" x14ac:dyDescent="0.15">
      <c r="A24" s="6" t="s">
        <v>44</v>
      </c>
      <c r="B24" s="7" t="s">
        <v>41</v>
      </c>
      <c r="C24" s="8">
        <v>26</v>
      </c>
      <c r="D24" s="9">
        <v>13</v>
      </c>
      <c r="E24" s="9">
        <v>13</v>
      </c>
      <c r="F24" s="9">
        <v>1</v>
      </c>
      <c r="G24" s="7">
        <v>17</v>
      </c>
      <c r="H24" s="8"/>
      <c r="I24" s="8"/>
      <c r="J24" s="8"/>
      <c r="K24" s="8"/>
      <c r="L24" s="8"/>
      <c r="M24" s="8"/>
      <c r="N24" s="8"/>
      <c r="O24" s="10">
        <f t="shared" si="0"/>
        <v>70</v>
      </c>
    </row>
    <row r="25" spans="1:15" x14ac:dyDescent="0.15">
      <c r="A25" s="6" t="s">
        <v>45</v>
      </c>
      <c r="B25" s="7" t="s">
        <v>17</v>
      </c>
      <c r="C25" s="8">
        <v>0</v>
      </c>
      <c r="D25" s="9">
        <v>0</v>
      </c>
      <c r="E25" s="9">
        <v>4</v>
      </c>
      <c r="F25" s="9">
        <v>0</v>
      </c>
      <c r="G25" s="7">
        <v>0</v>
      </c>
      <c r="H25" s="8"/>
      <c r="I25" s="8"/>
      <c r="J25" s="8"/>
      <c r="K25" s="8"/>
      <c r="L25" s="8"/>
      <c r="M25" s="8"/>
      <c r="N25" s="8"/>
      <c r="O25" s="10">
        <f t="shared" si="0"/>
        <v>4</v>
      </c>
    </row>
    <row r="26" spans="1:15" x14ac:dyDescent="0.15">
      <c r="A26" s="6" t="s">
        <v>46</v>
      </c>
      <c r="B26" s="7" t="s">
        <v>23</v>
      </c>
      <c r="C26" s="8">
        <v>0</v>
      </c>
      <c r="D26" s="9">
        <v>1</v>
      </c>
      <c r="E26" s="9">
        <v>1</v>
      </c>
      <c r="F26" s="9">
        <v>2</v>
      </c>
      <c r="G26" s="7">
        <v>0</v>
      </c>
      <c r="H26" s="8"/>
      <c r="I26" s="8"/>
      <c r="J26" s="8"/>
      <c r="K26" s="8"/>
      <c r="L26" s="8"/>
      <c r="M26" s="8"/>
      <c r="N26" s="8"/>
      <c r="O26" s="10">
        <f t="shared" si="0"/>
        <v>4</v>
      </c>
    </row>
    <row r="27" spans="1:15" x14ac:dyDescent="0.15">
      <c r="A27" s="6" t="s">
        <v>47</v>
      </c>
      <c r="B27" s="7" t="s">
        <v>48</v>
      </c>
      <c r="C27" s="8">
        <v>0</v>
      </c>
      <c r="D27" s="9">
        <v>2</v>
      </c>
      <c r="E27" s="9">
        <v>0</v>
      </c>
      <c r="F27" s="9">
        <v>1</v>
      </c>
      <c r="G27" s="7">
        <v>0</v>
      </c>
      <c r="H27" s="8"/>
      <c r="I27" s="8"/>
      <c r="J27" s="8"/>
      <c r="K27" s="8"/>
      <c r="L27" s="8"/>
      <c r="M27" s="8"/>
      <c r="N27" s="8"/>
      <c r="O27" s="10">
        <f t="shared" si="0"/>
        <v>3</v>
      </c>
    </row>
    <row r="28" spans="1:15" x14ac:dyDescent="0.15">
      <c r="A28" s="6" t="s">
        <v>49</v>
      </c>
      <c r="B28" s="7" t="s">
        <v>48</v>
      </c>
      <c r="C28" s="8">
        <v>0</v>
      </c>
      <c r="D28" s="9">
        <v>2</v>
      </c>
      <c r="E28" s="9">
        <v>0</v>
      </c>
      <c r="F28" s="9">
        <v>0</v>
      </c>
      <c r="G28" s="7">
        <v>4</v>
      </c>
      <c r="H28" s="8"/>
      <c r="I28" s="8"/>
      <c r="J28" s="8"/>
      <c r="K28" s="8"/>
      <c r="L28" s="8"/>
      <c r="M28" s="8"/>
      <c r="N28" s="8"/>
      <c r="O28" s="10">
        <f t="shared" si="0"/>
        <v>6</v>
      </c>
    </row>
    <row r="29" spans="1:15" x14ac:dyDescent="0.15">
      <c r="A29" s="6" t="s">
        <v>50</v>
      </c>
      <c r="B29" s="7" t="s">
        <v>23</v>
      </c>
      <c r="C29" s="8">
        <v>0</v>
      </c>
      <c r="D29" s="9">
        <v>0</v>
      </c>
      <c r="E29" s="9">
        <v>0</v>
      </c>
      <c r="F29" s="9">
        <v>0</v>
      </c>
      <c r="G29" s="7">
        <v>0</v>
      </c>
      <c r="H29" s="8"/>
      <c r="I29" s="8"/>
      <c r="J29" s="8"/>
      <c r="K29" s="8"/>
      <c r="L29" s="8"/>
      <c r="M29" s="8"/>
      <c r="N29" s="8"/>
      <c r="O29" s="10">
        <f t="shared" si="0"/>
        <v>0</v>
      </c>
    </row>
    <row r="30" spans="1:15" x14ac:dyDescent="0.15">
      <c r="A30" s="6" t="s">
        <v>51</v>
      </c>
      <c r="B30" s="7" t="s">
        <v>23</v>
      </c>
      <c r="C30" s="8">
        <v>0</v>
      </c>
      <c r="D30" s="9">
        <v>1</v>
      </c>
      <c r="E30" s="9">
        <v>5</v>
      </c>
      <c r="F30" s="9">
        <v>1</v>
      </c>
      <c r="G30" s="7">
        <v>0</v>
      </c>
      <c r="H30" s="8"/>
      <c r="I30" s="8"/>
      <c r="J30" s="8"/>
      <c r="K30" s="8"/>
      <c r="L30" s="8"/>
      <c r="M30" s="8"/>
      <c r="N30" s="8"/>
      <c r="O30" s="10">
        <f t="shared" si="0"/>
        <v>7</v>
      </c>
    </row>
    <row r="31" spans="1:15" x14ac:dyDescent="0.15">
      <c r="A31" s="6" t="s">
        <v>52</v>
      </c>
      <c r="B31" s="7" t="s">
        <v>23</v>
      </c>
      <c r="C31" s="8">
        <v>0</v>
      </c>
      <c r="D31" s="9">
        <v>0</v>
      </c>
      <c r="E31" s="9">
        <v>0</v>
      </c>
      <c r="F31" s="9">
        <v>0</v>
      </c>
      <c r="G31" s="7">
        <v>0</v>
      </c>
      <c r="H31" s="8"/>
      <c r="I31" s="8"/>
      <c r="J31" s="8"/>
      <c r="K31" s="8"/>
      <c r="L31" s="8"/>
      <c r="M31" s="8"/>
      <c r="N31" s="8"/>
      <c r="O31" s="10">
        <f t="shared" si="0"/>
        <v>0</v>
      </c>
    </row>
    <row r="32" spans="1:15" x14ac:dyDescent="0.15">
      <c r="A32" s="6" t="s">
        <v>53</v>
      </c>
      <c r="B32" s="7" t="s">
        <v>23</v>
      </c>
      <c r="C32" s="8">
        <v>0</v>
      </c>
      <c r="D32" s="9">
        <v>1</v>
      </c>
      <c r="E32" s="9">
        <v>0</v>
      </c>
      <c r="F32" s="9">
        <v>1</v>
      </c>
      <c r="G32" s="7">
        <v>1</v>
      </c>
      <c r="H32" s="8"/>
      <c r="I32" s="8"/>
      <c r="J32" s="8"/>
      <c r="K32" s="8"/>
      <c r="L32" s="8"/>
      <c r="M32" s="8"/>
      <c r="N32" s="8"/>
      <c r="O32" s="10">
        <f t="shared" si="0"/>
        <v>3</v>
      </c>
    </row>
    <row r="33" spans="1:15" ht="7.5" customHeight="1" x14ac:dyDescent="0.15">
      <c r="A33" s="6" t="s">
        <v>54</v>
      </c>
      <c r="B33" s="7" t="s">
        <v>55</v>
      </c>
      <c r="C33" s="8">
        <v>0</v>
      </c>
      <c r="D33" s="9">
        <v>0</v>
      </c>
      <c r="E33" s="9">
        <v>0</v>
      </c>
      <c r="F33" s="9">
        <v>0</v>
      </c>
      <c r="G33" s="7">
        <v>0</v>
      </c>
      <c r="H33" s="8"/>
      <c r="I33" s="8"/>
      <c r="J33" s="8"/>
      <c r="K33" s="8"/>
      <c r="L33" s="8"/>
      <c r="M33" s="8"/>
      <c r="N33" s="8"/>
      <c r="O33" s="10">
        <f t="shared" si="0"/>
        <v>0</v>
      </c>
    </row>
    <row r="34" spans="1:15" x14ac:dyDescent="0.15">
      <c r="A34" s="6" t="s">
        <v>56</v>
      </c>
      <c r="B34" s="7" t="s">
        <v>55</v>
      </c>
      <c r="C34" s="8">
        <v>17</v>
      </c>
      <c r="D34" s="9">
        <v>9</v>
      </c>
      <c r="E34" s="9">
        <v>9</v>
      </c>
      <c r="F34" s="9">
        <v>16</v>
      </c>
      <c r="G34" s="7">
        <v>0</v>
      </c>
      <c r="H34" s="8"/>
      <c r="I34" s="8"/>
      <c r="J34" s="8"/>
      <c r="K34" s="8"/>
      <c r="L34" s="8"/>
      <c r="M34" s="8"/>
      <c r="N34" s="8"/>
      <c r="O34" s="10">
        <f t="shared" si="0"/>
        <v>51</v>
      </c>
    </row>
    <row r="35" spans="1:15" x14ac:dyDescent="0.15">
      <c r="A35" s="6" t="s">
        <v>57</v>
      </c>
      <c r="B35" s="7" t="s">
        <v>55</v>
      </c>
      <c r="C35" s="8">
        <v>26</v>
      </c>
      <c r="D35" s="9">
        <v>45</v>
      </c>
      <c r="E35" s="9">
        <v>35</v>
      </c>
      <c r="F35" s="9">
        <v>30</v>
      </c>
      <c r="G35" s="7">
        <v>50</v>
      </c>
      <c r="H35" s="8"/>
      <c r="I35" s="8"/>
      <c r="J35" s="8"/>
      <c r="K35" s="8"/>
      <c r="L35" s="8"/>
      <c r="M35" s="8"/>
      <c r="N35" s="8"/>
      <c r="O35" s="10">
        <f t="shared" si="0"/>
        <v>186</v>
      </c>
    </row>
    <row r="36" spans="1:15" x14ac:dyDescent="0.15">
      <c r="A36" s="6" t="s">
        <v>58</v>
      </c>
      <c r="B36" s="7" t="s">
        <v>55</v>
      </c>
      <c r="C36" s="8">
        <v>0</v>
      </c>
      <c r="D36" s="9">
        <v>1</v>
      </c>
      <c r="E36" s="9">
        <v>0</v>
      </c>
      <c r="F36" s="9">
        <v>0</v>
      </c>
      <c r="G36" s="7">
        <v>0</v>
      </c>
      <c r="H36" s="8"/>
      <c r="I36" s="8"/>
      <c r="J36" s="8"/>
      <c r="K36" s="8"/>
      <c r="L36" s="8"/>
      <c r="M36" s="8"/>
      <c r="N36" s="8"/>
      <c r="O36" s="10">
        <f t="shared" si="0"/>
        <v>1</v>
      </c>
    </row>
    <row r="37" spans="1:15" x14ac:dyDescent="0.15">
      <c r="A37" s="6" t="s">
        <v>59</v>
      </c>
      <c r="B37" s="7" t="s">
        <v>55</v>
      </c>
      <c r="C37" s="8">
        <v>26</v>
      </c>
      <c r="D37" s="9">
        <v>415</v>
      </c>
      <c r="E37" s="9">
        <v>35</v>
      </c>
      <c r="F37" s="9">
        <v>30</v>
      </c>
      <c r="G37" s="7">
        <v>50</v>
      </c>
      <c r="H37" s="8"/>
      <c r="I37" s="8"/>
      <c r="J37" s="8"/>
      <c r="K37" s="8"/>
      <c r="L37" s="8"/>
      <c r="M37" s="8"/>
      <c r="N37" s="8"/>
      <c r="O37" s="10">
        <f t="shared" si="0"/>
        <v>556</v>
      </c>
    </row>
    <row r="38" spans="1:15" x14ac:dyDescent="0.15">
      <c r="A38" s="6" t="s">
        <v>60</v>
      </c>
      <c r="B38" s="7" t="s">
        <v>55</v>
      </c>
      <c r="C38" s="8">
        <v>0</v>
      </c>
      <c r="D38" s="9">
        <v>4</v>
      </c>
      <c r="E38" s="9">
        <v>0</v>
      </c>
      <c r="F38" s="9">
        <v>0</v>
      </c>
      <c r="G38" s="7">
        <v>0</v>
      </c>
      <c r="H38" s="8"/>
      <c r="I38" s="8"/>
      <c r="J38" s="8"/>
      <c r="K38" s="8"/>
      <c r="L38" s="8"/>
      <c r="M38" s="8"/>
      <c r="N38" s="8"/>
      <c r="O38" s="10">
        <f t="shared" si="0"/>
        <v>4</v>
      </c>
    </row>
    <row r="39" spans="1:15" x14ac:dyDescent="0.15">
      <c r="A39" s="6" t="s">
        <v>61</v>
      </c>
      <c r="B39" s="7" t="s">
        <v>55</v>
      </c>
      <c r="C39" s="8">
        <v>72</v>
      </c>
      <c r="D39" s="9">
        <v>839</v>
      </c>
      <c r="E39" s="9">
        <v>828</v>
      </c>
      <c r="F39" s="9">
        <v>0</v>
      </c>
      <c r="G39" s="7">
        <v>0</v>
      </c>
      <c r="H39" s="8"/>
      <c r="I39" s="8"/>
      <c r="J39" s="8"/>
      <c r="K39" s="8"/>
      <c r="L39" s="8"/>
      <c r="M39" s="8"/>
      <c r="N39" s="8"/>
      <c r="O39" s="10">
        <f t="shared" si="0"/>
        <v>1739</v>
      </c>
    </row>
    <row r="40" spans="1:15" x14ac:dyDescent="0.15">
      <c r="A40" s="6" t="s">
        <v>62</v>
      </c>
      <c r="B40" s="7" t="s">
        <v>55</v>
      </c>
      <c r="C40" s="8">
        <v>0</v>
      </c>
      <c r="D40" s="9">
        <v>0</v>
      </c>
      <c r="E40" s="9">
        <v>0</v>
      </c>
      <c r="F40" s="9">
        <v>0</v>
      </c>
      <c r="G40" s="7">
        <v>0</v>
      </c>
      <c r="H40" s="8"/>
      <c r="I40" s="8"/>
      <c r="J40" s="8"/>
      <c r="K40" s="8"/>
      <c r="L40" s="8"/>
      <c r="M40" s="8"/>
      <c r="N40" s="8"/>
      <c r="O40" s="10">
        <f t="shared" si="0"/>
        <v>0</v>
      </c>
    </row>
    <row r="41" spans="1:15" x14ac:dyDescent="0.15">
      <c r="A41" s="6" t="s">
        <v>63</v>
      </c>
      <c r="B41" s="7" t="s">
        <v>23</v>
      </c>
      <c r="C41" s="8">
        <v>0</v>
      </c>
      <c r="D41" s="9">
        <v>1</v>
      </c>
      <c r="E41" s="9">
        <v>0</v>
      </c>
      <c r="F41" s="9">
        <v>1</v>
      </c>
      <c r="G41" s="7">
        <v>0</v>
      </c>
      <c r="H41" s="8"/>
      <c r="I41" s="8"/>
      <c r="J41" s="8"/>
      <c r="K41" s="8"/>
      <c r="L41" s="8"/>
      <c r="M41" s="8"/>
      <c r="N41" s="8"/>
      <c r="O41" s="10">
        <f t="shared" si="0"/>
        <v>2</v>
      </c>
    </row>
    <row r="42" spans="1:15" x14ac:dyDescent="0.15">
      <c r="A42" s="6" t="s">
        <v>64</v>
      </c>
      <c r="B42" s="7" t="s">
        <v>65</v>
      </c>
      <c r="C42" s="8">
        <v>3</v>
      </c>
      <c r="D42" s="9">
        <v>2</v>
      </c>
      <c r="E42" s="9">
        <v>1</v>
      </c>
      <c r="F42" s="9">
        <v>0</v>
      </c>
      <c r="G42" s="7">
        <v>0</v>
      </c>
      <c r="H42" s="8"/>
      <c r="I42" s="8"/>
      <c r="J42" s="8"/>
      <c r="K42" s="8"/>
      <c r="L42" s="8"/>
      <c r="M42" s="8"/>
      <c r="N42" s="8"/>
      <c r="O42" s="10">
        <f t="shared" si="0"/>
        <v>6</v>
      </c>
    </row>
    <row r="43" spans="1:15" x14ac:dyDescent="0.15">
      <c r="A43" s="6" t="s">
        <v>66</v>
      </c>
      <c r="B43" s="7" t="s">
        <v>65</v>
      </c>
      <c r="C43" s="8">
        <v>169</v>
      </c>
      <c r="D43" s="9">
        <v>210</v>
      </c>
      <c r="E43" s="9">
        <v>161</v>
      </c>
      <c r="F43" s="9">
        <v>183</v>
      </c>
      <c r="G43" s="7">
        <v>134</v>
      </c>
      <c r="H43" s="8"/>
      <c r="I43" s="8"/>
      <c r="J43" s="8"/>
      <c r="K43" s="8"/>
      <c r="L43" s="8"/>
      <c r="M43" s="8"/>
      <c r="N43" s="8"/>
      <c r="O43" s="10">
        <f t="shared" si="0"/>
        <v>857</v>
      </c>
    </row>
    <row r="44" spans="1:15" x14ac:dyDescent="0.15">
      <c r="A44" s="6" t="s">
        <v>67</v>
      </c>
      <c r="B44" s="7" t="s">
        <v>23</v>
      </c>
      <c r="C44" s="8">
        <v>6</v>
      </c>
      <c r="D44" s="9">
        <v>0</v>
      </c>
      <c r="E44" s="9">
        <v>4</v>
      </c>
      <c r="F44" s="9">
        <v>1</v>
      </c>
      <c r="G44" s="7">
        <v>0</v>
      </c>
      <c r="H44" s="8"/>
      <c r="I44" s="8"/>
      <c r="J44" s="8"/>
      <c r="K44" s="8"/>
      <c r="L44" s="8"/>
      <c r="M44" s="8"/>
      <c r="N44" s="8"/>
      <c r="O44" s="10">
        <f t="shared" si="0"/>
        <v>11</v>
      </c>
    </row>
    <row r="45" spans="1:15" x14ac:dyDescent="0.15">
      <c r="A45" s="6" t="s">
        <v>68</v>
      </c>
      <c r="B45" s="7" t="s">
        <v>23</v>
      </c>
      <c r="C45" s="8">
        <v>38</v>
      </c>
      <c r="D45" s="9">
        <v>5</v>
      </c>
      <c r="E45" s="9">
        <v>13</v>
      </c>
      <c r="F45" s="9">
        <v>18</v>
      </c>
      <c r="G45" s="7">
        <v>18</v>
      </c>
      <c r="H45" s="8"/>
      <c r="I45" s="8"/>
      <c r="J45" s="8"/>
      <c r="K45" s="8"/>
      <c r="L45" s="8"/>
      <c r="M45" s="8"/>
      <c r="N45" s="8"/>
      <c r="O45" s="10">
        <f t="shared" si="0"/>
        <v>92</v>
      </c>
    </row>
    <row r="46" spans="1:15" x14ac:dyDescent="0.15">
      <c r="A46" s="6" t="s">
        <v>69</v>
      </c>
      <c r="B46" s="7" t="s">
        <v>23</v>
      </c>
      <c r="C46" s="8">
        <v>0</v>
      </c>
      <c r="D46" s="9">
        <v>0</v>
      </c>
      <c r="E46" s="9">
        <v>0</v>
      </c>
      <c r="F46" s="9">
        <v>0</v>
      </c>
      <c r="G46" s="7">
        <v>0</v>
      </c>
      <c r="H46" s="8"/>
      <c r="I46" s="8"/>
      <c r="J46" s="8"/>
      <c r="K46" s="8"/>
      <c r="L46" s="8"/>
      <c r="M46" s="8"/>
      <c r="N46" s="8"/>
      <c r="O46" s="10">
        <f t="shared" si="0"/>
        <v>0</v>
      </c>
    </row>
    <row r="47" spans="1:15" x14ac:dyDescent="0.15">
      <c r="A47" s="6" t="s">
        <v>70</v>
      </c>
      <c r="B47" s="7" t="s">
        <v>23</v>
      </c>
      <c r="C47" s="8">
        <v>15</v>
      </c>
      <c r="D47" s="9">
        <v>4</v>
      </c>
      <c r="E47" s="9">
        <v>20</v>
      </c>
      <c r="F47" s="9">
        <v>14</v>
      </c>
      <c r="G47" s="7">
        <v>6</v>
      </c>
      <c r="H47" s="8"/>
      <c r="I47" s="8"/>
      <c r="J47" s="8"/>
      <c r="K47" s="8"/>
      <c r="L47" s="8"/>
      <c r="M47" s="8"/>
      <c r="N47" s="8"/>
      <c r="O47" s="10">
        <f t="shared" si="0"/>
        <v>59</v>
      </c>
    </row>
    <row r="48" spans="1:15" x14ac:dyDescent="0.15">
      <c r="A48" s="6" t="s">
        <v>71</v>
      </c>
      <c r="B48" s="7" t="s">
        <v>55</v>
      </c>
      <c r="C48" s="8">
        <v>0</v>
      </c>
      <c r="D48" s="9">
        <v>0</v>
      </c>
      <c r="E48" s="9">
        <v>0</v>
      </c>
      <c r="F48" s="9">
        <v>0</v>
      </c>
      <c r="G48" s="7">
        <v>0</v>
      </c>
      <c r="H48" s="8"/>
      <c r="I48" s="8"/>
      <c r="J48" s="8"/>
      <c r="K48" s="8"/>
      <c r="L48" s="8"/>
      <c r="M48" s="8"/>
      <c r="N48" s="8"/>
      <c r="O48" s="10">
        <f t="shared" si="0"/>
        <v>0</v>
      </c>
    </row>
    <row r="49" spans="1:15" x14ac:dyDescent="0.15">
      <c r="A49" s="6" t="s">
        <v>72</v>
      </c>
      <c r="B49" s="7" t="s">
        <v>23</v>
      </c>
      <c r="C49" s="8">
        <v>13</v>
      </c>
      <c r="D49" s="9">
        <v>7</v>
      </c>
      <c r="E49" s="9">
        <v>13</v>
      </c>
      <c r="F49" s="9">
        <v>34</v>
      </c>
      <c r="G49" s="7">
        <v>25</v>
      </c>
      <c r="H49" s="8"/>
      <c r="I49" s="8"/>
      <c r="J49" s="8"/>
      <c r="K49" s="8"/>
      <c r="L49" s="8"/>
      <c r="M49" s="8"/>
      <c r="N49" s="8"/>
      <c r="O49" s="10">
        <f t="shared" si="0"/>
        <v>92</v>
      </c>
    </row>
    <row r="50" spans="1:15" x14ac:dyDescent="0.15">
      <c r="A50" s="6" t="s">
        <v>73</v>
      </c>
      <c r="B50" s="7" t="s">
        <v>74</v>
      </c>
      <c r="C50" s="8">
        <v>49</v>
      </c>
      <c r="D50" s="9">
        <v>94</v>
      </c>
      <c r="E50" s="9">
        <v>83</v>
      </c>
      <c r="F50" s="9">
        <v>91</v>
      </c>
      <c r="G50" s="7">
        <v>119</v>
      </c>
      <c r="H50" s="8"/>
      <c r="I50" s="8"/>
      <c r="J50" s="8"/>
      <c r="K50" s="8"/>
      <c r="L50" s="8"/>
      <c r="M50" s="8"/>
      <c r="N50" s="8"/>
      <c r="O50" s="10">
        <f t="shared" si="0"/>
        <v>436</v>
      </c>
    </row>
    <row r="51" spans="1:15" x14ac:dyDescent="0.15">
      <c r="A51" s="6" t="s">
        <v>75</v>
      </c>
      <c r="B51" s="7" t="s">
        <v>23</v>
      </c>
      <c r="C51" s="8">
        <v>4</v>
      </c>
      <c r="D51" s="9">
        <v>5</v>
      </c>
      <c r="E51" s="9">
        <v>3</v>
      </c>
      <c r="F51" s="9">
        <v>2</v>
      </c>
      <c r="G51" s="7">
        <v>3</v>
      </c>
      <c r="H51" s="8"/>
      <c r="I51" s="8"/>
      <c r="J51" s="8"/>
      <c r="K51" s="8"/>
      <c r="L51" s="8"/>
      <c r="M51" s="8"/>
      <c r="N51" s="8"/>
      <c r="O51" s="10">
        <f t="shared" si="0"/>
        <v>17</v>
      </c>
    </row>
    <row r="52" spans="1:15" s="17" customFormat="1" x14ac:dyDescent="0.15">
      <c r="A52" s="14" t="s">
        <v>76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6"/>
    </row>
    <row r="53" spans="1:15" x14ac:dyDescent="0.15">
      <c r="A53" s="6" t="s">
        <v>77</v>
      </c>
      <c r="B53" s="7" t="s">
        <v>78</v>
      </c>
      <c r="C53" s="9">
        <v>4</v>
      </c>
      <c r="D53" s="9">
        <v>4</v>
      </c>
      <c r="E53" s="9">
        <v>7</v>
      </c>
      <c r="F53" s="9">
        <v>4</v>
      </c>
      <c r="G53" s="9">
        <v>4</v>
      </c>
      <c r="H53" s="9"/>
      <c r="I53" s="9"/>
      <c r="J53" s="9"/>
      <c r="K53" s="9"/>
      <c r="L53" s="9"/>
      <c r="M53" s="9"/>
      <c r="N53" s="9"/>
      <c r="O53" s="10">
        <f>SUM(C53:N53)</f>
        <v>23</v>
      </c>
    </row>
    <row r="54" spans="1:15" x14ac:dyDescent="0.15">
      <c r="A54" s="6" t="s">
        <v>79</v>
      </c>
      <c r="B54" s="7" t="s">
        <v>80</v>
      </c>
      <c r="C54" s="9">
        <v>16</v>
      </c>
      <c r="D54" s="9">
        <v>16</v>
      </c>
      <c r="E54" s="9">
        <v>16</v>
      </c>
      <c r="F54" s="9">
        <v>16</v>
      </c>
      <c r="G54" s="9">
        <v>16</v>
      </c>
      <c r="H54" s="9"/>
      <c r="I54" s="9"/>
      <c r="J54" s="9"/>
      <c r="K54" s="9"/>
      <c r="L54" s="9"/>
      <c r="M54" s="9"/>
      <c r="N54" s="9"/>
      <c r="O54" s="10">
        <f t="shared" ref="O54:O59" si="1">SUM(C54:N54)</f>
        <v>80</v>
      </c>
    </row>
    <row r="55" spans="1:15" ht="9" x14ac:dyDescent="0.15">
      <c r="A55" s="6" t="s">
        <v>81</v>
      </c>
      <c r="B55" s="7" t="s">
        <v>82</v>
      </c>
      <c r="C55" s="9">
        <v>70</v>
      </c>
      <c r="D55" s="9">
        <v>70</v>
      </c>
      <c r="E55" s="9">
        <v>70</v>
      </c>
      <c r="F55" s="9">
        <v>70</v>
      </c>
      <c r="G55" s="9">
        <v>70</v>
      </c>
      <c r="H55" s="9"/>
      <c r="I55" s="9"/>
      <c r="J55" s="9"/>
      <c r="K55" s="9"/>
      <c r="L55" s="9"/>
      <c r="M55" s="9"/>
      <c r="N55" s="9"/>
      <c r="O55" s="10">
        <f t="shared" si="1"/>
        <v>350</v>
      </c>
    </row>
    <row r="56" spans="1:15" x14ac:dyDescent="0.15">
      <c r="A56" s="6" t="s">
        <v>83</v>
      </c>
      <c r="B56" s="7" t="s">
        <v>84</v>
      </c>
      <c r="C56" s="9">
        <v>3</v>
      </c>
      <c r="D56" s="9">
        <v>3</v>
      </c>
      <c r="E56" s="9">
        <v>3</v>
      </c>
      <c r="F56" s="9">
        <v>3</v>
      </c>
      <c r="G56" s="9">
        <v>3</v>
      </c>
      <c r="H56" s="9"/>
      <c r="I56" s="9"/>
      <c r="J56" s="9"/>
      <c r="K56" s="9"/>
      <c r="L56" s="9"/>
      <c r="M56" s="9"/>
      <c r="N56" s="9"/>
      <c r="O56" s="10">
        <f t="shared" si="1"/>
        <v>15</v>
      </c>
    </row>
    <row r="57" spans="1:15" x14ac:dyDescent="0.15">
      <c r="A57" s="6" t="s">
        <v>85</v>
      </c>
      <c r="B57" s="7" t="s">
        <v>86</v>
      </c>
      <c r="C57" s="9">
        <v>38</v>
      </c>
      <c r="D57" s="9">
        <v>23</v>
      </c>
      <c r="E57" s="9">
        <v>38</v>
      </c>
      <c r="F57" s="9">
        <v>16</v>
      </c>
      <c r="G57" s="9">
        <v>15</v>
      </c>
      <c r="H57" s="9"/>
      <c r="I57" s="9"/>
      <c r="J57" s="9"/>
      <c r="K57" s="9"/>
      <c r="L57" s="9"/>
      <c r="M57" s="9"/>
      <c r="N57" s="9"/>
      <c r="O57" s="10">
        <f t="shared" si="1"/>
        <v>130</v>
      </c>
    </row>
    <row r="58" spans="1:15" x14ac:dyDescent="0.15">
      <c r="A58" s="6" t="s">
        <v>87</v>
      </c>
      <c r="B58" s="7" t="s">
        <v>86</v>
      </c>
      <c r="C58" s="9">
        <v>26</v>
      </c>
      <c r="D58" s="9">
        <v>13</v>
      </c>
      <c r="E58" s="9">
        <v>13</v>
      </c>
      <c r="F58" s="9">
        <v>1</v>
      </c>
      <c r="G58" s="9">
        <v>17</v>
      </c>
      <c r="H58" s="9"/>
      <c r="I58" s="9"/>
      <c r="J58" s="9"/>
      <c r="K58" s="9"/>
      <c r="L58" s="9"/>
      <c r="M58" s="9"/>
      <c r="N58" s="9"/>
      <c r="O58" s="10">
        <f t="shared" si="1"/>
        <v>70</v>
      </c>
    </row>
    <row r="59" spans="1:15" x14ac:dyDescent="0.15">
      <c r="A59" s="6" t="s">
        <v>88</v>
      </c>
      <c r="B59" s="7" t="s">
        <v>86</v>
      </c>
      <c r="C59" s="9">
        <v>9</v>
      </c>
      <c r="D59" s="9">
        <v>0</v>
      </c>
      <c r="E59" s="9">
        <v>0</v>
      </c>
      <c r="F59" s="9">
        <v>1</v>
      </c>
      <c r="G59" s="9">
        <v>3</v>
      </c>
      <c r="H59" s="9"/>
      <c r="I59" s="9"/>
      <c r="J59" s="9"/>
      <c r="K59" s="9"/>
      <c r="L59" s="9"/>
      <c r="M59" s="9"/>
      <c r="N59" s="9"/>
      <c r="O59" s="10">
        <f t="shared" si="1"/>
        <v>13</v>
      </c>
    </row>
    <row r="60" spans="1:15" s="17" customFormat="1" x14ac:dyDescent="0.15">
      <c r="A60" s="14" t="s">
        <v>89</v>
      </c>
      <c r="B60" s="15"/>
      <c r="C60" s="15"/>
      <c r="D60" s="15"/>
      <c r="E60" s="15"/>
      <c r="F60" s="18"/>
      <c r="G60" s="18"/>
      <c r="H60" s="15"/>
      <c r="I60" s="15"/>
      <c r="J60" s="15"/>
      <c r="K60" s="15"/>
      <c r="L60" s="15"/>
      <c r="M60" s="15"/>
      <c r="N60" s="15"/>
      <c r="O60" s="16"/>
    </row>
    <row r="61" spans="1:15" x14ac:dyDescent="0.15">
      <c r="A61" s="6" t="s">
        <v>90</v>
      </c>
      <c r="B61" s="7" t="s">
        <v>91</v>
      </c>
      <c r="C61" s="9">
        <v>9018</v>
      </c>
      <c r="D61" s="9">
        <v>9172</v>
      </c>
      <c r="E61" s="9">
        <v>9197</v>
      </c>
      <c r="F61" s="9">
        <v>9214</v>
      </c>
      <c r="G61" s="9">
        <v>9222</v>
      </c>
      <c r="H61" s="9"/>
      <c r="I61" s="9"/>
      <c r="J61" s="9"/>
      <c r="K61" s="9"/>
      <c r="L61" s="9"/>
      <c r="M61" s="9"/>
      <c r="N61" s="9"/>
      <c r="O61" s="10">
        <f>SUM(C61:N61)</f>
        <v>45823</v>
      </c>
    </row>
    <row r="62" spans="1:15" x14ac:dyDescent="0.15">
      <c r="A62" s="6" t="s">
        <v>92</v>
      </c>
      <c r="B62" s="7" t="s">
        <v>91</v>
      </c>
      <c r="C62" s="9">
        <v>7130</v>
      </c>
      <c r="D62" s="9">
        <v>7221</v>
      </c>
      <c r="E62" s="9">
        <v>7266</v>
      </c>
      <c r="F62" s="9">
        <v>7357</v>
      </c>
      <c r="G62" s="9">
        <v>7310</v>
      </c>
      <c r="H62" s="9"/>
      <c r="I62" s="9"/>
      <c r="J62" s="9"/>
      <c r="K62" s="9"/>
      <c r="L62" s="9"/>
      <c r="M62" s="9"/>
      <c r="N62" s="9"/>
      <c r="O62" s="10">
        <f t="shared" ref="O62:O97" si="2">SUM(C62:N62)</f>
        <v>36284</v>
      </c>
    </row>
    <row r="63" spans="1:15" x14ac:dyDescent="0.15">
      <c r="A63" s="6" t="s">
        <v>93</v>
      </c>
      <c r="B63" s="7" t="s">
        <v>91</v>
      </c>
      <c r="C63" s="9">
        <v>979</v>
      </c>
      <c r="D63" s="9">
        <v>975</v>
      </c>
      <c r="E63" s="9">
        <v>978</v>
      </c>
      <c r="F63" s="9">
        <v>979</v>
      </c>
      <c r="G63" s="9">
        <v>982</v>
      </c>
      <c r="H63" s="9"/>
      <c r="I63" s="9"/>
      <c r="J63" s="9"/>
      <c r="K63" s="9"/>
      <c r="L63" s="9"/>
      <c r="M63" s="9"/>
      <c r="N63" s="9"/>
      <c r="O63" s="10">
        <f t="shared" si="2"/>
        <v>4893</v>
      </c>
    </row>
    <row r="64" spans="1:15" x14ac:dyDescent="0.15">
      <c r="A64" s="6" t="s">
        <v>94</v>
      </c>
      <c r="B64" s="7" t="s">
        <v>91</v>
      </c>
      <c r="C64" s="9">
        <v>670</v>
      </c>
      <c r="D64" s="9">
        <v>733</v>
      </c>
      <c r="E64" s="9">
        <v>719</v>
      </c>
      <c r="F64" s="9">
        <v>641</v>
      </c>
      <c r="G64" s="9">
        <v>699</v>
      </c>
      <c r="H64" s="9"/>
      <c r="I64" s="9"/>
      <c r="J64" s="9"/>
      <c r="K64" s="9"/>
      <c r="L64" s="9"/>
      <c r="M64" s="9"/>
      <c r="N64" s="9"/>
      <c r="O64" s="10">
        <f t="shared" si="2"/>
        <v>3462</v>
      </c>
    </row>
    <row r="65" spans="1:16384" x14ac:dyDescent="0.15">
      <c r="A65" s="6" t="s">
        <v>95</v>
      </c>
      <c r="B65" s="7" t="s">
        <v>91</v>
      </c>
      <c r="C65" s="9">
        <v>239</v>
      </c>
      <c r="D65" s="9">
        <v>243</v>
      </c>
      <c r="E65" s="9">
        <v>234</v>
      </c>
      <c r="F65" s="9">
        <v>237</v>
      </c>
      <c r="G65" s="9">
        <v>231</v>
      </c>
      <c r="H65" s="9"/>
      <c r="I65" s="9"/>
      <c r="J65" s="9"/>
      <c r="K65" s="9"/>
      <c r="L65" s="9"/>
      <c r="M65" s="9"/>
      <c r="N65" s="9"/>
      <c r="O65" s="10">
        <f t="shared" si="2"/>
        <v>1184</v>
      </c>
    </row>
    <row r="66" spans="1:16384" x14ac:dyDescent="0.15">
      <c r="A66" s="6" t="s">
        <v>96</v>
      </c>
      <c r="B66" s="7" t="s">
        <v>91</v>
      </c>
      <c r="C66" s="9">
        <v>8412</v>
      </c>
      <c r="D66" s="9">
        <v>8555</v>
      </c>
      <c r="E66" s="9">
        <v>8582</v>
      </c>
      <c r="F66" s="9">
        <v>8603</v>
      </c>
      <c r="G66" s="9">
        <v>8579</v>
      </c>
      <c r="H66" s="9"/>
      <c r="I66" s="9"/>
      <c r="J66" s="9"/>
      <c r="K66" s="9"/>
      <c r="L66" s="9"/>
      <c r="M66" s="9"/>
      <c r="N66" s="9"/>
      <c r="O66" s="10">
        <f t="shared" si="2"/>
        <v>42731</v>
      </c>
    </row>
    <row r="67" spans="1:16384" x14ac:dyDescent="0.15">
      <c r="A67" s="6" t="s">
        <v>97</v>
      </c>
      <c r="B67" s="7" t="s">
        <v>91</v>
      </c>
      <c r="C67" s="9">
        <v>375</v>
      </c>
      <c r="D67" s="9">
        <v>392</v>
      </c>
      <c r="E67" s="9">
        <v>387</v>
      </c>
      <c r="F67" s="9">
        <v>385</v>
      </c>
      <c r="G67" s="9">
        <v>412</v>
      </c>
      <c r="H67" s="9"/>
      <c r="I67" s="9"/>
      <c r="J67" s="9"/>
      <c r="K67" s="9"/>
      <c r="L67" s="9"/>
      <c r="M67" s="9"/>
      <c r="N67" s="9"/>
      <c r="O67" s="10">
        <f t="shared" si="2"/>
        <v>1951</v>
      </c>
    </row>
    <row r="68" spans="1:16384" x14ac:dyDescent="0.15">
      <c r="A68" s="6" t="s">
        <v>98</v>
      </c>
      <c r="B68" s="7" t="s">
        <v>91</v>
      </c>
      <c r="C68" s="9">
        <v>150</v>
      </c>
      <c r="D68" s="9">
        <v>140</v>
      </c>
      <c r="E68" s="9">
        <v>143</v>
      </c>
      <c r="F68" s="9">
        <v>141</v>
      </c>
      <c r="G68" s="9">
        <v>146</v>
      </c>
      <c r="H68" s="9"/>
      <c r="I68" s="9"/>
      <c r="J68" s="9"/>
      <c r="K68" s="9"/>
      <c r="L68" s="9"/>
      <c r="M68" s="9"/>
      <c r="N68" s="9"/>
      <c r="O68" s="10">
        <f t="shared" si="2"/>
        <v>720</v>
      </c>
    </row>
    <row r="69" spans="1:16384" x14ac:dyDescent="0.15">
      <c r="A69" s="6" t="s">
        <v>99</v>
      </c>
      <c r="B69" s="7" t="s">
        <v>91</v>
      </c>
      <c r="C69" s="9">
        <v>150</v>
      </c>
      <c r="D69" s="9">
        <v>140</v>
      </c>
      <c r="E69" s="9">
        <v>85</v>
      </c>
      <c r="F69" s="9">
        <v>85</v>
      </c>
      <c r="G69" s="9">
        <v>85</v>
      </c>
      <c r="H69" s="9"/>
      <c r="I69" s="9"/>
      <c r="J69" s="9"/>
      <c r="K69" s="9"/>
      <c r="L69" s="9"/>
      <c r="M69" s="9"/>
      <c r="N69" s="9"/>
      <c r="O69" s="10">
        <f t="shared" si="2"/>
        <v>545</v>
      </c>
    </row>
    <row r="70" spans="1:16384" x14ac:dyDescent="0.15">
      <c r="A70" s="6" t="s">
        <v>100</v>
      </c>
      <c r="B70" s="7" t="s">
        <v>91</v>
      </c>
      <c r="C70" s="9">
        <v>7578</v>
      </c>
      <c r="D70" s="9">
        <v>7731</v>
      </c>
      <c r="E70" s="9">
        <v>8369</v>
      </c>
      <c r="F70" s="9">
        <v>8384</v>
      </c>
      <c r="G70" s="9">
        <v>8399</v>
      </c>
      <c r="H70" s="9"/>
      <c r="I70" s="9"/>
      <c r="J70" s="9"/>
      <c r="K70" s="9"/>
      <c r="L70" s="9"/>
      <c r="M70" s="9"/>
      <c r="N70" s="9"/>
      <c r="O70" s="10">
        <f t="shared" si="2"/>
        <v>40461</v>
      </c>
    </row>
    <row r="71" spans="1:16384" x14ac:dyDescent="0.15">
      <c r="A71" s="6" t="s">
        <v>101</v>
      </c>
      <c r="B71" s="7" t="s">
        <v>91</v>
      </c>
      <c r="C71" s="9">
        <v>7578</v>
      </c>
      <c r="D71" s="9">
        <v>7731</v>
      </c>
      <c r="E71" s="9">
        <v>7770</v>
      </c>
      <c r="F71" s="9">
        <v>7790</v>
      </c>
      <c r="G71" s="9">
        <v>7772</v>
      </c>
      <c r="H71" s="9"/>
      <c r="I71" s="9"/>
      <c r="J71" s="9"/>
      <c r="K71" s="9"/>
      <c r="L71" s="9"/>
      <c r="M71" s="9"/>
      <c r="N71" s="9"/>
      <c r="O71" s="10">
        <f t="shared" si="2"/>
        <v>38641</v>
      </c>
    </row>
    <row r="72" spans="1:16384" x14ac:dyDescent="0.15">
      <c r="A72" s="6" t="s">
        <v>102</v>
      </c>
      <c r="B72" s="7" t="s">
        <v>91</v>
      </c>
      <c r="C72" s="9">
        <v>370</v>
      </c>
      <c r="D72" s="9">
        <v>387</v>
      </c>
      <c r="E72" s="9">
        <v>382</v>
      </c>
      <c r="F72" s="9">
        <v>379</v>
      </c>
      <c r="G72" s="9">
        <v>407</v>
      </c>
      <c r="H72" s="9"/>
      <c r="I72" s="9"/>
      <c r="J72" s="9"/>
      <c r="K72" s="9"/>
      <c r="L72" s="9"/>
      <c r="M72" s="9"/>
      <c r="N72" s="9"/>
      <c r="O72" s="10">
        <f t="shared" si="2"/>
        <v>1925</v>
      </c>
    </row>
    <row r="73" spans="1:16384" x14ac:dyDescent="0.15">
      <c r="A73" s="6" t="s">
        <v>103</v>
      </c>
      <c r="B73" s="7" t="s">
        <v>91</v>
      </c>
      <c r="C73" s="9">
        <v>142</v>
      </c>
      <c r="D73" s="9">
        <v>131</v>
      </c>
      <c r="E73" s="9">
        <v>134</v>
      </c>
      <c r="F73" s="9">
        <v>132</v>
      </c>
      <c r="G73" s="9">
        <v>137</v>
      </c>
      <c r="H73" s="9"/>
      <c r="I73" s="9"/>
      <c r="J73" s="9"/>
      <c r="K73" s="9"/>
      <c r="L73" s="9"/>
      <c r="M73" s="9"/>
      <c r="N73" s="9"/>
      <c r="O73" s="10">
        <f t="shared" si="2"/>
        <v>676</v>
      </c>
    </row>
    <row r="74" spans="1:16384" x14ac:dyDescent="0.15">
      <c r="A74" s="6" t="s">
        <v>104</v>
      </c>
      <c r="B74" s="6" t="s">
        <v>103</v>
      </c>
      <c r="C74" s="6" t="s">
        <v>103</v>
      </c>
      <c r="D74" s="6" t="s">
        <v>103</v>
      </c>
      <c r="E74" s="9">
        <v>83</v>
      </c>
      <c r="F74" s="19">
        <v>83</v>
      </c>
      <c r="G74" s="7">
        <v>83</v>
      </c>
      <c r="H74" s="6" t="s">
        <v>103</v>
      </c>
      <c r="I74" s="6" t="s">
        <v>103</v>
      </c>
      <c r="J74" s="6" t="s">
        <v>103</v>
      </c>
      <c r="K74" s="6" t="s">
        <v>103</v>
      </c>
      <c r="L74" s="6" t="s">
        <v>103</v>
      </c>
      <c r="M74" s="6" t="s">
        <v>103</v>
      </c>
      <c r="N74" s="6" t="s">
        <v>103</v>
      </c>
      <c r="O74" s="6" t="s">
        <v>103</v>
      </c>
      <c r="P74" s="6" t="s">
        <v>103</v>
      </c>
      <c r="Q74" s="6" t="s">
        <v>103</v>
      </c>
      <c r="R74" s="6" t="s">
        <v>103</v>
      </c>
      <c r="S74" s="6" t="s">
        <v>103</v>
      </c>
      <c r="T74" s="6" t="s">
        <v>103</v>
      </c>
      <c r="U74" s="6" t="s">
        <v>103</v>
      </c>
      <c r="V74" s="6" t="s">
        <v>103</v>
      </c>
      <c r="W74" s="6" t="s">
        <v>103</v>
      </c>
      <c r="X74" s="6" t="s">
        <v>103</v>
      </c>
      <c r="Y74" s="6" t="s">
        <v>103</v>
      </c>
      <c r="Z74" s="6" t="s">
        <v>103</v>
      </c>
      <c r="AA74" s="6" t="s">
        <v>103</v>
      </c>
      <c r="AB74" s="6" t="s">
        <v>103</v>
      </c>
      <c r="AC74" s="6" t="s">
        <v>103</v>
      </c>
      <c r="AD74" s="6" t="s">
        <v>103</v>
      </c>
      <c r="AE74" s="6" t="s">
        <v>103</v>
      </c>
      <c r="AF74" s="6" t="s">
        <v>103</v>
      </c>
      <c r="AG74" s="6" t="s">
        <v>103</v>
      </c>
      <c r="AH74" s="6" t="s">
        <v>103</v>
      </c>
      <c r="AI74" s="6" t="s">
        <v>103</v>
      </c>
      <c r="AJ74" s="6" t="s">
        <v>103</v>
      </c>
      <c r="AK74" s="6" t="s">
        <v>103</v>
      </c>
      <c r="AL74" s="6" t="s">
        <v>103</v>
      </c>
      <c r="AM74" s="6" t="s">
        <v>103</v>
      </c>
      <c r="AN74" s="6" t="s">
        <v>103</v>
      </c>
      <c r="AO74" s="6" t="s">
        <v>103</v>
      </c>
      <c r="AP74" s="6" t="s">
        <v>103</v>
      </c>
      <c r="AQ74" s="6" t="s">
        <v>103</v>
      </c>
      <c r="AR74" s="6" t="s">
        <v>103</v>
      </c>
      <c r="AS74" s="6" t="s">
        <v>103</v>
      </c>
      <c r="AT74" s="6" t="s">
        <v>103</v>
      </c>
      <c r="AU74" s="6" t="s">
        <v>103</v>
      </c>
      <c r="AV74" s="6" t="s">
        <v>103</v>
      </c>
      <c r="AW74" s="6" t="s">
        <v>103</v>
      </c>
      <c r="AX74" s="6" t="s">
        <v>103</v>
      </c>
      <c r="AY74" s="6" t="s">
        <v>103</v>
      </c>
      <c r="AZ74" s="6" t="s">
        <v>103</v>
      </c>
      <c r="BA74" s="6" t="s">
        <v>103</v>
      </c>
      <c r="BB74" s="6" t="s">
        <v>103</v>
      </c>
      <c r="BC74" s="6" t="s">
        <v>103</v>
      </c>
      <c r="BD74" s="6" t="s">
        <v>103</v>
      </c>
      <c r="BE74" s="6" t="s">
        <v>103</v>
      </c>
      <c r="BF74" s="6" t="s">
        <v>103</v>
      </c>
      <c r="BG74" s="6" t="s">
        <v>103</v>
      </c>
      <c r="BH74" s="6" t="s">
        <v>103</v>
      </c>
      <c r="BI74" s="6" t="s">
        <v>103</v>
      </c>
      <c r="BJ74" s="6" t="s">
        <v>103</v>
      </c>
      <c r="BK74" s="6" t="s">
        <v>103</v>
      </c>
      <c r="BL74" s="6" t="s">
        <v>103</v>
      </c>
      <c r="BM74" s="6" t="s">
        <v>103</v>
      </c>
      <c r="BN74" s="6" t="s">
        <v>103</v>
      </c>
      <c r="BO74" s="6" t="s">
        <v>103</v>
      </c>
      <c r="BP74" s="6" t="s">
        <v>103</v>
      </c>
      <c r="BQ74" s="6" t="s">
        <v>103</v>
      </c>
      <c r="BR74" s="6" t="s">
        <v>103</v>
      </c>
      <c r="BS74" s="6" t="s">
        <v>103</v>
      </c>
      <c r="BT74" s="6" t="s">
        <v>103</v>
      </c>
      <c r="BU74" s="6" t="s">
        <v>103</v>
      </c>
      <c r="BV74" s="6" t="s">
        <v>103</v>
      </c>
      <c r="BW74" s="6" t="s">
        <v>103</v>
      </c>
      <c r="BX74" s="6" t="s">
        <v>103</v>
      </c>
      <c r="BY74" s="6" t="s">
        <v>103</v>
      </c>
      <c r="BZ74" s="6" t="s">
        <v>103</v>
      </c>
      <c r="CA74" s="6" t="s">
        <v>103</v>
      </c>
      <c r="CB74" s="6" t="s">
        <v>103</v>
      </c>
      <c r="CC74" s="6" t="s">
        <v>103</v>
      </c>
      <c r="CD74" s="6" t="s">
        <v>103</v>
      </c>
      <c r="CE74" s="6" t="s">
        <v>103</v>
      </c>
      <c r="CF74" s="6" t="s">
        <v>103</v>
      </c>
      <c r="CG74" s="6" t="s">
        <v>103</v>
      </c>
      <c r="CH74" s="6" t="s">
        <v>103</v>
      </c>
      <c r="CI74" s="6" t="s">
        <v>103</v>
      </c>
      <c r="CJ74" s="6" t="s">
        <v>103</v>
      </c>
      <c r="CK74" s="6" t="s">
        <v>103</v>
      </c>
      <c r="CL74" s="6" t="s">
        <v>103</v>
      </c>
      <c r="CM74" s="6" t="s">
        <v>103</v>
      </c>
      <c r="CN74" s="6" t="s">
        <v>103</v>
      </c>
      <c r="CO74" s="6" t="s">
        <v>103</v>
      </c>
      <c r="CP74" s="6" t="s">
        <v>103</v>
      </c>
      <c r="CQ74" s="6" t="s">
        <v>103</v>
      </c>
      <c r="CR74" s="6" t="s">
        <v>103</v>
      </c>
      <c r="CS74" s="6" t="s">
        <v>103</v>
      </c>
      <c r="CT74" s="6" t="s">
        <v>103</v>
      </c>
      <c r="CU74" s="6" t="s">
        <v>103</v>
      </c>
      <c r="CV74" s="6" t="s">
        <v>103</v>
      </c>
      <c r="CW74" s="6" t="s">
        <v>103</v>
      </c>
      <c r="CX74" s="6" t="s">
        <v>103</v>
      </c>
      <c r="CY74" s="6" t="s">
        <v>103</v>
      </c>
      <c r="CZ74" s="6" t="s">
        <v>103</v>
      </c>
      <c r="DA74" s="6" t="s">
        <v>103</v>
      </c>
      <c r="DB74" s="6" t="s">
        <v>103</v>
      </c>
      <c r="DC74" s="6" t="s">
        <v>103</v>
      </c>
      <c r="DD74" s="6" t="s">
        <v>103</v>
      </c>
      <c r="DE74" s="6" t="s">
        <v>103</v>
      </c>
      <c r="DF74" s="6" t="s">
        <v>103</v>
      </c>
      <c r="DG74" s="6" t="s">
        <v>103</v>
      </c>
      <c r="DH74" s="6" t="s">
        <v>103</v>
      </c>
      <c r="DI74" s="6" t="s">
        <v>103</v>
      </c>
      <c r="DJ74" s="6" t="s">
        <v>103</v>
      </c>
      <c r="DK74" s="6" t="s">
        <v>103</v>
      </c>
      <c r="DL74" s="6" t="s">
        <v>103</v>
      </c>
      <c r="DM74" s="6" t="s">
        <v>103</v>
      </c>
      <c r="DN74" s="6" t="s">
        <v>103</v>
      </c>
      <c r="DO74" s="6" t="s">
        <v>103</v>
      </c>
      <c r="DP74" s="6" t="s">
        <v>103</v>
      </c>
      <c r="DQ74" s="6" t="s">
        <v>103</v>
      </c>
      <c r="DR74" s="6" t="s">
        <v>103</v>
      </c>
      <c r="DS74" s="6" t="s">
        <v>103</v>
      </c>
      <c r="DT74" s="6" t="s">
        <v>103</v>
      </c>
      <c r="DU74" s="6" t="s">
        <v>103</v>
      </c>
      <c r="DV74" s="6" t="s">
        <v>103</v>
      </c>
      <c r="DW74" s="6" t="s">
        <v>103</v>
      </c>
      <c r="DX74" s="6" t="s">
        <v>103</v>
      </c>
      <c r="DY74" s="6" t="s">
        <v>103</v>
      </c>
      <c r="DZ74" s="6" t="s">
        <v>103</v>
      </c>
      <c r="EA74" s="6" t="s">
        <v>103</v>
      </c>
      <c r="EB74" s="6" t="s">
        <v>103</v>
      </c>
      <c r="EC74" s="6" t="s">
        <v>103</v>
      </c>
      <c r="ED74" s="6" t="s">
        <v>103</v>
      </c>
      <c r="EE74" s="6" t="s">
        <v>103</v>
      </c>
      <c r="EF74" s="6" t="s">
        <v>103</v>
      </c>
      <c r="EG74" s="6" t="s">
        <v>103</v>
      </c>
      <c r="EH74" s="6" t="s">
        <v>103</v>
      </c>
      <c r="EI74" s="6" t="s">
        <v>103</v>
      </c>
      <c r="EJ74" s="6" t="s">
        <v>103</v>
      </c>
      <c r="EK74" s="6" t="s">
        <v>103</v>
      </c>
      <c r="EL74" s="6" t="s">
        <v>103</v>
      </c>
      <c r="EM74" s="6" t="s">
        <v>103</v>
      </c>
      <c r="EN74" s="6" t="s">
        <v>103</v>
      </c>
      <c r="EO74" s="6" t="s">
        <v>103</v>
      </c>
      <c r="EP74" s="6" t="s">
        <v>103</v>
      </c>
      <c r="EQ74" s="6" t="s">
        <v>103</v>
      </c>
      <c r="ER74" s="6" t="s">
        <v>103</v>
      </c>
      <c r="ES74" s="6" t="s">
        <v>103</v>
      </c>
      <c r="ET74" s="6" t="s">
        <v>103</v>
      </c>
      <c r="EU74" s="6" t="s">
        <v>103</v>
      </c>
      <c r="EV74" s="6" t="s">
        <v>103</v>
      </c>
      <c r="EW74" s="6" t="s">
        <v>103</v>
      </c>
      <c r="EX74" s="6" t="s">
        <v>103</v>
      </c>
      <c r="EY74" s="6" t="s">
        <v>103</v>
      </c>
      <c r="EZ74" s="6" t="s">
        <v>103</v>
      </c>
      <c r="FA74" s="6" t="s">
        <v>103</v>
      </c>
      <c r="FB74" s="6" t="s">
        <v>103</v>
      </c>
      <c r="FC74" s="6" t="s">
        <v>103</v>
      </c>
      <c r="FD74" s="6" t="s">
        <v>103</v>
      </c>
      <c r="FE74" s="6" t="s">
        <v>103</v>
      </c>
      <c r="FF74" s="6" t="s">
        <v>103</v>
      </c>
      <c r="FG74" s="6" t="s">
        <v>103</v>
      </c>
      <c r="FH74" s="6" t="s">
        <v>103</v>
      </c>
      <c r="FI74" s="6" t="s">
        <v>103</v>
      </c>
      <c r="FJ74" s="6" t="s">
        <v>103</v>
      </c>
      <c r="FK74" s="6" t="s">
        <v>103</v>
      </c>
      <c r="FL74" s="6" t="s">
        <v>103</v>
      </c>
      <c r="FM74" s="6" t="s">
        <v>103</v>
      </c>
      <c r="FN74" s="6" t="s">
        <v>103</v>
      </c>
      <c r="FO74" s="6" t="s">
        <v>103</v>
      </c>
      <c r="FP74" s="6" t="s">
        <v>103</v>
      </c>
      <c r="FQ74" s="6" t="s">
        <v>103</v>
      </c>
      <c r="FR74" s="6" t="s">
        <v>103</v>
      </c>
      <c r="FS74" s="6" t="s">
        <v>103</v>
      </c>
      <c r="FT74" s="6" t="s">
        <v>103</v>
      </c>
      <c r="FU74" s="6" t="s">
        <v>103</v>
      </c>
      <c r="FV74" s="6" t="s">
        <v>103</v>
      </c>
      <c r="FW74" s="6" t="s">
        <v>103</v>
      </c>
      <c r="FX74" s="6" t="s">
        <v>103</v>
      </c>
      <c r="FY74" s="6" t="s">
        <v>103</v>
      </c>
      <c r="FZ74" s="6" t="s">
        <v>103</v>
      </c>
      <c r="GA74" s="6" t="s">
        <v>103</v>
      </c>
      <c r="GB74" s="6" t="s">
        <v>103</v>
      </c>
      <c r="GC74" s="6" t="s">
        <v>103</v>
      </c>
      <c r="GD74" s="6" t="s">
        <v>103</v>
      </c>
      <c r="GE74" s="6" t="s">
        <v>103</v>
      </c>
      <c r="GF74" s="6" t="s">
        <v>103</v>
      </c>
      <c r="GG74" s="6" t="s">
        <v>103</v>
      </c>
      <c r="GH74" s="6" t="s">
        <v>103</v>
      </c>
      <c r="GI74" s="6" t="s">
        <v>103</v>
      </c>
      <c r="GJ74" s="6" t="s">
        <v>103</v>
      </c>
      <c r="GK74" s="6" t="s">
        <v>103</v>
      </c>
      <c r="GL74" s="6" t="s">
        <v>103</v>
      </c>
      <c r="GM74" s="6" t="s">
        <v>103</v>
      </c>
      <c r="GN74" s="6" t="s">
        <v>103</v>
      </c>
      <c r="GO74" s="6" t="s">
        <v>103</v>
      </c>
      <c r="GP74" s="6" t="s">
        <v>103</v>
      </c>
      <c r="GQ74" s="6" t="s">
        <v>103</v>
      </c>
      <c r="GR74" s="6" t="s">
        <v>103</v>
      </c>
      <c r="GS74" s="6" t="s">
        <v>103</v>
      </c>
      <c r="GT74" s="6" t="s">
        <v>103</v>
      </c>
      <c r="GU74" s="6" t="s">
        <v>103</v>
      </c>
      <c r="GV74" s="6" t="s">
        <v>103</v>
      </c>
      <c r="GW74" s="6" t="s">
        <v>103</v>
      </c>
      <c r="GX74" s="6" t="s">
        <v>103</v>
      </c>
      <c r="GY74" s="6" t="s">
        <v>103</v>
      </c>
      <c r="GZ74" s="6" t="s">
        <v>103</v>
      </c>
      <c r="HA74" s="6" t="s">
        <v>103</v>
      </c>
      <c r="HB74" s="6" t="s">
        <v>103</v>
      </c>
      <c r="HC74" s="6" t="s">
        <v>103</v>
      </c>
      <c r="HD74" s="6" t="s">
        <v>103</v>
      </c>
      <c r="HE74" s="6" t="s">
        <v>103</v>
      </c>
      <c r="HF74" s="6" t="s">
        <v>103</v>
      </c>
      <c r="HG74" s="6" t="s">
        <v>103</v>
      </c>
      <c r="HH74" s="6" t="s">
        <v>103</v>
      </c>
      <c r="HI74" s="6" t="s">
        <v>103</v>
      </c>
      <c r="HJ74" s="6" t="s">
        <v>103</v>
      </c>
      <c r="HK74" s="6" t="s">
        <v>103</v>
      </c>
      <c r="HL74" s="6" t="s">
        <v>103</v>
      </c>
      <c r="HM74" s="6" t="s">
        <v>103</v>
      </c>
      <c r="HN74" s="6" t="s">
        <v>103</v>
      </c>
      <c r="HO74" s="6" t="s">
        <v>103</v>
      </c>
      <c r="HP74" s="6" t="s">
        <v>103</v>
      </c>
      <c r="HQ74" s="6" t="s">
        <v>103</v>
      </c>
      <c r="HR74" s="6" t="s">
        <v>103</v>
      </c>
      <c r="HS74" s="6" t="s">
        <v>103</v>
      </c>
      <c r="HT74" s="6" t="s">
        <v>103</v>
      </c>
      <c r="HU74" s="6" t="s">
        <v>103</v>
      </c>
      <c r="HV74" s="6" t="s">
        <v>103</v>
      </c>
      <c r="HW74" s="6" t="s">
        <v>103</v>
      </c>
      <c r="HX74" s="6" t="s">
        <v>103</v>
      </c>
      <c r="HY74" s="6" t="s">
        <v>103</v>
      </c>
      <c r="HZ74" s="6" t="s">
        <v>103</v>
      </c>
      <c r="IA74" s="6" t="s">
        <v>103</v>
      </c>
      <c r="IB74" s="6" t="s">
        <v>103</v>
      </c>
      <c r="IC74" s="6" t="s">
        <v>103</v>
      </c>
      <c r="ID74" s="6" t="s">
        <v>103</v>
      </c>
      <c r="IE74" s="6" t="s">
        <v>103</v>
      </c>
      <c r="IF74" s="6" t="s">
        <v>103</v>
      </c>
      <c r="IG74" s="6" t="s">
        <v>103</v>
      </c>
      <c r="IH74" s="6" t="s">
        <v>103</v>
      </c>
      <c r="II74" s="6" t="s">
        <v>103</v>
      </c>
      <c r="IJ74" s="6" t="s">
        <v>103</v>
      </c>
      <c r="IK74" s="6" t="s">
        <v>103</v>
      </c>
      <c r="IL74" s="6" t="s">
        <v>103</v>
      </c>
      <c r="IM74" s="6" t="s">
        <v>103</v>
      </c>
      <c r="IN74" s="6" t="s">
        <v>103</v>
      </c>
      <c r="IO74" s="6" t="s">
        <v>103</v>
      </c>
      <c r="IP74" s="6" t="s">
        <v>103</v>
      </c>
      <c r="IQ74" s="6" t="s">
        <v>103</v>
      </c>
      <c r="IR74" s="6" t="s">
        <v>103</v>
      </c>
      <c r="IS74" s="6" t="s">
        <v>103</v>
      </c>
      <c r="IT74" s="6" t="s">
        <v>103</v>
      </c>
      <c r="IU74" s="6" t="s">
        <v>103</v>
      </c>
      <c r="IV74" s="6" t="s">
        <v>103</v>
      </c>
      <c r="IW74" s="6" t="s">
        <v>103</v>
      </c>
      <c r="IX74" s="6" t="s">
        <v>103</v>
      </c>
      <c r="IY74" s="6" t="s">
        <v>103</v>
      </c>
      <c r="IZ74" s="6" t="s">
        <v>103</v>
      </c>
      <c r="JA74" s="6" t="s">
        <v>103</v>
      </c>
      <c r="JB74" s="6" t="s">
        <v>103</v>
      </c>
      <c r="JC74" s="6" t="s">
        <v>103</v>
      </c>
      <c r="JD74" s="6" t="s">
        <v>103</v>
      </c>
      <c r="JE74" s="6" t="s">
        <v>103</v>
      </c>
      <c r="JF74" s="6" t="s">
        <v>103</v>
      </c>
      <c r="JG74" s="6" t="s">
        <v>103</v>
      </c>
      <c r="JH74" s="6" t="s">
        <v>103</v>
      </c>
      <c r="JI74" s="6" t="s">
        <v>103</v>
      </c>
      <c r="JJ74" s="6" t="s">
        <v>103</v>
      </c>
      <c r="JK74" s="6" t="s">
        <v>103</v>
      </c>
      <c r="JL74" s="6" t="s">
        <v>103</v>
      </c>
      <c r="JM74" s="6" t="s">
        <v>103</v>
      </c>
      <c r="JN74" s="6" t="s">
        <v>103</v>
      </c>
      <c r="JO74" s="6" t="s">
        <v>103</v>
      </c>
      <c r="JP74" s="6" t="s">
        <v>103</v>
      </c>
      <c r="JQ74" s="6" t="s">
        <v>103</v>
      </c>
      <c r="JR74" s="6" t="s">
        <v>103</v>
      </c>
      <c r="JS74" s="6" t="s">
        <v>103</v>
      </c>
      <c r="JT74" s="6" t="s">
        <v>103</v>
      </c>
      <c r="JU74" s="6" t="s">
        <v>103</v>
      </c>
      <c r="JV74" s="6" t="s">
        <v>103</v>
      </c>
      <c r="JW74" s="6" t="s">
        <v>103</v>
      </c>
      <c r="JX74" s="6" t="s">
        <v>103</v>
      </c>
      <c r="JY74" s="6" t="s">
        <v>103</v>
      </c>
      <c r="JZ74" s="6" t="s">
        <v>103</v>
      </c>
      <c r="KA74" s="6" t="s">
        <v>103</v>
      </c>
      <c r="KB74" s="6" t="s">
        <v>103</v>
      </c>
      <c r="KC74" s="6" t="s">
        <v>103</v>
      </c>
      <c r="KD74" s="6" t="s">
        <v>103</v>
      </c>
      <c r="KE74" s="6" t="s">
        <v>103</v>
      </c>
      <c r="KF74" s="6" t="s">
        <v>103</v>
      </c>
      <c r="KG74" s="6" t="s">
        <v>103</v>
      </c>
      <c r="KH74" s="6" t="s">
        <v>103</v>
      </c>
      <c r="KI74" s="6" t="s">
        <v>103</v>
      </c>
      <c r="KJ74" s="6" t="s">
        <v>103</v>
      </c>
      <c r="KK74" s="6" t="s">
        <v>103</v>
      </c>
      <c r="KL74" s="6" t="s">
        <v>103</v>
      </c>
      <c r="KM74" s="6" t="s">
        <v>103</v>
      </c>
      <c r="KN74" s="6" t="s">
        <v>103</v>
      </c>
      <c r="KO74" s="6" t="s">
        <v>103</v>
      </c>
      <c r="KP74" s="6" t="s">
        <v>103</v>
      </c>
      <c r="KQ74" s="6" t="s">
        <v>103</v>
      </c>
      <c r="KR74" s="6" t="s">
        <v>103</v>
      </c>
      <c r="KS74" s="6" t="s">
        <v>103</v>
      </c>
      <c r="KT74" s="6" t="s">
        <v>103</v>
      </c>
      <c r="KU74" s="6" t="s">
        <v>103</v>
      </c>
      <c r="KV74" s="6" t="s">
        <v>103</v>
      </c>
      <c r="KW74" s="6" t="s">
        <v>103</v>
      </c>
      <c r="KX74" s="6" t="s">
        <v>103</v>
      </c>
      <c r="KY74" s="6" t="s">
        <v>103</v>
      </c>
      <c r="KZ74" s="6" t="s">
        <v>103</v>
      </c>
      <c r="LA74" s="6" t="s">
        <v>103</v>
      </c>
      <c r="LB74" s="6" t="s">
        <v>103</v>
      </c>
      <c r="LC74" s="6" t="s">
        <v>103</v>
      </c>
      <c r="LD74" s="6" t="s">
        <v>103</v>
      </c>
      <c r="LE74" s="6" t="s">
        <v>103</v>
      </c>
      <c r="LF74" s="6" t="s">
        <v>103</v>
      </c>
      <c r="LG74" s="6" t="s">
        <v>103</v>
      </c>
      <c r="LH74" s="6" t="s">
        <v>103</v>
      </c>
      <c r="LI74" s="6" t="s">
        <v>103</v>
      </c>
      <c r="LJ74" s="6" t="s">
        <v>103</v>
      </c>
      <c r="LK74" s="6" t="s">
        <v>103</v>
      </c>
      <c r="LL74" s="6" t="s">
        <v>103</v>
      </c>
      <c r="LM74" s="6" t="s">
        <v>103</v>
      </c>
      <c r="LN74" s="6" t="s">
        <v>103</v>
      </c>
      <c r="LO74" s="6" t="s">
        <v>103</v>
      </c>
      <c r="LP74" s="6" t="s">
        <v>103</v>
      </c>
      <c r="LQ74" s="6" t="s">
        <v>103</v>
      </c>
      <c r="LR74" s="6" t="s">
        <v>103</v>
      </c>
      <c r="LS74" s="6" t="s">
        <v>103</v>
      </c>
      <c r="LT74" s="6" t="s">
        <v>103</v>
      </c>
      <c r="LU74" s="6" t="s">
        <v>103</v>
      </c>
      <c r="LV74" s="6" t="s">
        <v>103</v>
      </c>
      <c r="LW74" s="6" t="s">
        <v>103</v>
      </c>
      <c r="LX74" s="6" t="s">
        <v>103</v>
      </c>
      <c r="LY74" s="6" t="s">
        <v>103</v>
      </c>
      <c r="LZ74" s="6" t="s">
        <v>103</v>
      </c>
      <c r="MA74" s="6" t="s">
        <v>103</v>
      </c>
      <c r="MB74" s="6" t="s">
        <v>103</v>
      </c>
      <c r="MC74" s="6" t="s">
        <v>103</v>
      </c>
      <c r="MD74" s="6" t="s">
        <v>103</v>
      </c>
      <c r="ME74" s="6" t="s">
        <v>103</v>
      </c>
      <c r="MF74" s="6" t="s">
        <v>103</v>
      </c>
      <c r="MG74" s="6" t="s">
        <v>103</v>
      </c>
      <c r="MH74" s="6" t="s">
        <v>103</v>
      </c>
      <c r="MI74" s="6" t="s">
        <v>103</v>
      </c>
      <c r="MJ74" s="6" t="s">
        <v>103</v>
      </c>
      <c r="MK74" s="6" t="s">
        <v>103</v>
      </c>
      <c r="ML74" s="6" t="s">
        <v>103</v>
      </c>
      <c r="MM74" s="6" t="s">
        <v>103</v>
      </c>
      <c r="MN74" s="6" t="s">
        <v>103</v>
      </c>
      <c r="MO74" s="6" t="s">
        <v>103</v>
      </c>
      <c r="MP74" s="6" t="s">
        <v>103</v>
      </c>
      <c r="MQ74" s="6" t="s">
        <v>103</v>
      </c>
      <c r="MR74" s="6" t="s">
        <v>103</v>
      </c>
      <c r="MS74" s="6" t="s">
        <v>103</v>
      </c>
      <c r="MT74" s="6" t="s">
        <v>103</v>
      </c>
      <c r="MU74" s="6" t="s">
        <v>103</v>
      </c>
      <c r="MV74" s="6" t="s">
        <v>103</v>
      </c>
      <c r="MW74" s="6" t="s">
        <v>103</v>
      </c>
      <c r="MX74" s="6" t="s">
        <v>103</v>
      </c>
      <c r="MY74" s="6" t="s">
        <v>103</v>
      </c>
      <c r="MZ74" s="6" t="s">
        <v>103</v>
      </c>
      <c r="NA74" s="6" t="s">
        <v>103</v>
      </c>
      <c r="NB74" s="6" t="s">
        <v>103</v>
      </c>
      <c r="NC74" s="6" t="s">
        <v>103</v>
      </c>
      <c r="ND74" s="6" t="s">
        <v>103</v>
      </c>
      <c r="NE74" s="6" t="s">
        <v>103</v>
      </c>
      <c r="NF74" s="6" t="s">
        <v>103</v>
      </c>
      <c r="NG74" s="6" t="s">
        <v>103</v>
      </c>
      <c r="NH74" s="6" t="s">
        <v>103</v>
      </c>
      <c r="NI74" s="6" t="s">
        <v>103</v>
      </c>
      <c r="NJ74" s="6" t="s">
        <v>103</v>
      </c>
      <c r="NK74" s="6" t="s">
        <v>103</v>
      </c>
      <c r="NL74" s="6" t="s">
        <v>103</v>
      </c>
      <c r="NM74" s="6" t="s">
        <v>103</v>
      </c>
      <c r="NN74" s="6" t="s">
        <v>103</v>
      </c>
      <c r="NO74" s="6" t="s">
        <v>103</v>
      </c>
      <c r="NP74" s="6" t="s">
        <v>103</v>
      </c>
      <c r="NQ74" s="6" t="s">
        <v>103</v>
      </c>
      <c r="NR74" s="6" t="s">
        <v>103</v>
      </c>
      <c r="NS74" s="6" t="s">
        <v>103</v>
      </c>
      <c r="NT74" s="6" t="s">
        <v>103</v>
      </c>
      <c r="NU74" s="6" t="s">
        <v>103</v>
      </c>
      <c r="NV74" s="6" t="s">
        <v>103</v>
      </c>
      <c r="NW74" s="6" t="s">
        <v>103</v>
      </c>
      <c r="NX74" s="6" t="s">
        <v>103</v>
      </c>
      <c r="NY74" s="6" t="s">
        <v>103</v>
      </c>
      <c r="NZ74" s="6" t="s">
        <v>103</v>
      </c>
      <c r="OA74" s="6" t="s">
        <v>103</v>
      </c>
      <c r="OB74" s="6" t="s">
        <v>103</v>
      </c>
      <c r="OC74" s="6" t="s">
        <v>103</v>
      </c>
      <c r="OD74" s="6" t="s">
        <v>103</v>
      </c>
      <c r="OE74" s="6" t="s">
        <v>103</v>
      </c>
      <c r="OF74" s="6" t="s">
        <v>103</v>
      </c>
      <c r="OG74" s="6" t="s">
        <v>103</v>
      </c>
      <c r="OH74" s="6" t="s">
        <v>103</v>
      </c>
      <c r="OI74" s="6" t="s">
        <v>103</v>
      </c>
      <c r="OJ74" s="6" t="s">
        <v>103</v>
      </c>
      <c r="OK74" s="6" t="s">
        <v>103</v>
      </c>
      <c r="OL74" s="6" t="s">
        <v>103</v>
      </c>
      <c r="OM74" s="6" t="s">
        <v>103</v>
      </c>
      <c r="ON74" s="6" t="s">
        <v>103</v>
      </c>
      <c r="OO74" s="6" t="s">
        <v>103</v>
      </c>
      <c r="OP74" s="6" t="s">
        <v>103</v>
      </c>
      <c r="OQ74" s="6" t="s">
        <v>103</v>
      </c>
      <c r="OR74" s="6" t="s">
        <v>103</v>
      </c>
      <c r="OS74" s="6" t="s">
        <v>103</v>
      </c>
      <c r="OT74" s="6" t="s">
        <v>103</v>
      </c>
      <c r="OU74" s="6" t="s">
        <v>103</v>
      </c>
      <c r="OV74" s="6" t="s">
        <v>103</v>
      </c>
      <c r="OW74" s="6" t="s">
        <v>103</v>
      </c>
      <c r="OX74" s="6" t="s">
        <v>103</v>
      </c>
      <c r="OY74" s="6" t="s">
        <v>103</v>
      </c>
      <c r="OZ74" s="6" t="s">
        <v>103</v>
      </c>
      <c r="PA74" s="6" t="s">
        <v>103</v>
      </c>
      <c r="PB74" s="6" t="s">
        <v>103</v>
      </c>
      <c r="PC74" s="6" t="s">
        <v>103</v>
      </c>
      <c r="PD74" s="6" t="s">
        <v>103</v>
      </c>
      <c r="PE74" s="6" t="s">
        <v>103</v>
      </c>
      <c r="PF74" s="6" t="s">
        <v>103</v>
      </c>
      <c r="PG74" s="6" t="s">
        <v>103</v>
      </c>
      <c r="PH74" s="6" t="s">
        <v>103</v>
      </c>
      <c r="PI74" s="6" t="s">
        <v>103</v>
      </c>
      <c r="PJ74" s="6" t="s">
        <v>103</v>
      </c>
      <c r="PK74" s="6" t="s">
        <v>103</v>
      </c>
      <c r="PL74" s="6" t="s">
        <v>103</v>
      </c>
      <c r="PM74" s="6" t="s">
        <v>103</v>
      </c>
      <c r="PN74" s="6" t="s">
        <v>103</v>
      </c>
      <c r="PO74" s="6" t="s">
        <v>103</v>
      </c>
      <c r="PP74" s="6" t="s">
        <v>103</v>
      </c>
      <c r="PQ74" s="6" t="s">
        <v>103</v>
      </c>
      <c r="PR74" s="6" t="s">
        <v>103</v>
      </c>
      <c r="PS74" s="6" t="s">
        <v>103</v>
      </c>
      <c r="PT74" s="6" t="s">
        <v>103</v>
      </c>
      <c r="PU74" s="6" t="s">
        <v>103</v>
      </c>
      <c r="PV74" s="6" t="s">
        <v>103</v>
      </c>
      <c r="PW74" s="6" t="s">
        <v>103</v>
      </c>
      <c r="PX74" s="6" t="s">
        <v>103</v>
      </c>
      <c r="PY74" s="6" t="s">
        <v>103</v>
      </c>
      <c r="PZ74" s="6" t="s">
        <v>103</v>
      </c>
      <c r="QA74" s="6" t="s">
        <v>103</v>
      </c>
      <c r="QB74" s="6" t="s">
        <v>103</v>
      </c>
      <c r="QC74" s="6" t="s">
        <v>103</v>
      </c>
      <c r="QD74" s="6" t="s">
        <v>103</v>
      </c>
      <c r="QE74" s="6" t="s">
        <v>103</v>
      </c>
      <c r="QF74" s="6" t="s">
        <v>103</v>
      </c>
      <c r="QG74" s="6" t="s">
        <v>103</v>
      </c>
      <c r="QH74" s="6" t="s">
        <v>103</v>
      </c>
      <c r="QI74" s="6" t="s">
        <v>103</v>
      </c>
      <c r="QJ74" s="6" t="s">
        <v>103</v>
      </c>
      <c r="QK74" s="6" t="s">
        <v>103</v>
      </c>
      <c r="QL74" s="6" t="s">
        <v>103</v>
      </c>
      <c r="QM74" s="6" t="s">
        <v>103</v>
      </c>
      <c r="QN74" s="6" t="s">
        <v>103</v>
      </c>
      <c r="QO74" s="6" t="s">
        <v>103</v>
      </c>
      <c r="QP74" s="6" t="s">
        <v>103</v>
      </c>
      <c r="QQ74" s="6" t="s">
        <v>103</v>
      </c>
      <c r="QR74" s="6" t="s">
        <v>103</v>
      </c>
      <c r="QS74" s="6" t="s">
        <v>103</v>
      </c>
      <c r="QT74" s="6" t="s">
        <v>103</v>
      </c>
      <c r="QU74" s="6" t="s">
        <v>103</v>
      </c>
      <c r="QV74" s="6" t="s">
        <v>103</v>
      </c>
      <c r="QW74" s="6" t="s">
        <v>103</v>
      </c>
      <c r="QX74" s="6" t="s">
        <v>103</v>
      </c>
      <c r="QY74" s="6" t="s">
        <v>103</v>
      </c>
      <c r="QZ74" s="6" t="s">
        <v>103</v>
      </c>
      <c r="RA74" s="6" t="s">
        <v>103</v>
      </c>
      <c r="RB74" s="6" t="s">
        <v>103</v>
      </c>
      <c r="RC74" s="6" t="s">
        <v>103</v>
      </c>
      <c r="RD74" s="6" t="s">
        <v>103</v>
      </c>
      <c r="RE74" s="6" t="s">
        <v>103</v>
      </c>
      <c r="RF74" s="6" t="s">
        <v>103</v>
      </c>
      <c r="RG74" s="6" t="s">
        <v>103</v>
      </c>
      <c r="RH74" s="6" t="s">
        <v>103</v>
      </c>
      <c r="RI74" s="6" t="s">
        <v>103</v>
      </c>
      <c r="RJ74" s="6" t="s">
        <v>103</v>
      </c>
      <c r="RK74" s="6" t="s">
        <v>103</v>
      </c>
      <c r="RL74" s="6" t="s">
        <v>103</v>
      </c>
      <c r="RM74" s="6" t="s">
        <v>103</v>
      </c>
      <c r="RN74" s="6" t="s">
        <v>103</v>
      </c>
      <c r="RO74" s="6" t="s">
        <v>103</v>
      </c>
      <c r="RP74" s="6" t="s">
        <v>103</v>
      </c>
      <c r="RQ74" s="6" t="s">
        <v>103</v>
      </c>
      <c r="RR74" s="6" t="s">
        <v>103</v>
      </c>
      <c r="RS74" s="6" t="s">
        <v>103</v>
      </c>
      <c r="RT74" s="6" t="s">
        <v>103</v>
      </c>
      <c r="RU74" s="6" t="s">
        <v>103</v>
      </c>
      <c r="RV74" s="6" t="s">
        <v>103</v>
      </c>
      <c r="RW74" s="6" t="s">
        <v>103</v>
      </c>
      <c r="RX74" s="6" t="s">
        <v>103</v>
      </c>
      <c r="RY74" s="6" t="s">
        <v>103</v>
      </c>
      <c r="RZ74" s="6" t="s">
        <v>103</v>
      </c>
      <c r="SA74" s="6" t="s">
        <v>103</v>
      </c>
      <c r="SB74" s="6" t="s">
        <v>103</v>
      </c>
      <c r="SC74" s="6" t="s">
        <v>103</v>
      </c>
      <c r="SD74" s="6" t="s">
        <v>103</v>
      </c>
      <c r="SE74" s="6" t="s">
        <v>103</v>
      </c>
      <c r="SF74" s="6" t="s">
        <v>103</v>
      </c>
      <c r="SG74" s="6" t="s">
        <v>103</v>
      </c>
      <c r="SH74" s="6" t="s">
        <v>103</v>
      </c>
      <c r="SI74" s="6" t="s">
        <v>103</v>
      </c>
      <c r="SJ74" s="6" t="s">
        <v>103</v>
      </c>
      <c r="SK74" s="6" t="s">
        <v>103</v>
      </c>
      <c r="SL74" s="6" t="s">
        <v>103</v>
      </c>
      <c r="SM74" s="6" t="s">
        <v>103</v>
      </c>
      <c r="SN74" s="6" t="s">
        <v>103</v>
      </c>
      <c r="SO74" s="6" t="s">
        <v>103</v>
      </c>
      <c r="SP74" s="6" t="s">
        <v>103</v>
      </c>
      <c r="SQ74" s="6" t="s">
        <v>103</v>
      </c>
      <c r="SR74" s="6" t="s">
        <v>103</v>
      </c>
      <c r="SS74" s="6" t="s">
        <v>103</v>
      </c>
      <c r="ST74" s="6" t="s">
        <v>103</v>
      </c>
      <c r="SU74" s="6" t="s">
        <v>103</v>
      </c>
      <c r="SV74" s="6" t="s">
        <v>103</v>
      </c>
      <c r="SW74" s="6" t="s">
        <v>103</v>
      </c>
      <c r="SX74" s="6" t="s">
        <v>103</v>
      </c>
      <c r="SY74" s="6" t="s">
        <v>103</v>
      </c>
      <c r="SZ74" s="6" t="s">
        <v>103</v>
      </c>
      <c r="TA74" s="6" t="s">
        <v>103</v>
      </c>
      <c r="TB74" s="6" t="s">
        <v>103</v>
      </c>
      <c r="TC74" s="6" t="s">
        <v>103</v>
      </c>
      <c r="TD74" s="6" t="s">
        <v>103</v>
      </c>
      <c r="TE74" s="6" t="s">
        <v>103</v>
      </c>
      <c r="TF74" s="6" t="s">
        <v>103</v>
      </c>
      <c r="TG74" s="6" t="s">
        <v>103</v>
      </c>
      <c r="TH74" s="6" t="s">
        <v>103</v>
      </c>
      <c r="TI74" s="6" t="s">
        <v>103</v>
      </c>
      <c r="TJ74" s="6" t="s">
        <v>103</v>
      </c>
      <c r="TK74" s="6" t="s">
        <v>103</v>
      </c>
      <c r="TL74" s="6" t="s">
        <v>103</v>
      </c>
      <c r="TM74" s="6" t="s">
        <v>103</v>
      </c>
      <c r="TN74" s="6" t="s">
        <v>103</v>
      </c>
      <c r="TO74" s="6" t="s">
        <v>103</v>
      </c>
      <c r="TP74" s="6" t="s">
        <v>103</v>
      </c>
      <c r="TQ74" s="6" t="s">
        <v>103</v>
      </c>
      <c r="TR74" s="6" t="s">
        <v>103</v>
      </c>
      <c r="TS74" s="6" t="s">
        <v>103</v>
      </c>
      <c r="TT74" s="6" t="s">
        <v>103</v>
      </c>
      <c r="TU74" s="6" t="s">
        <v>103</v>
      </c>
      <c r="TV74" s="6" t="s">
        <v>103</v>
      </c>
      <c r="TW74" s="6" t="s">
        <v>103</v>
      </c>
      <c r="TX74" s="6" t="s">
        <v>103</v>
      </c>
      <c r="TY74" s="6" t="s">
        <v>103</v>
      </c>
      <c r="TZ74" s="6" t="s">
        <v>103</v>
      </c>
      <c r="UA74" s="6" t="s">
        <v>103</v>
      </c>
      <c r="UB74" s="6" t="s">
        <v>103</v>
      </c>
      <c r="UC74" s="6" t="s">
        <v>103</v>
      </c>
      <c r="UD74" s="6" t="s">
        <v>103</v>
      </c>
      <c r="UE74" s="6" t="s">
        <v>103</v>
      </c>
      <c r="UF74" s="6" t="s">
        <v>103</v>
      </c>
      <c r="UG74" s="6" t="s">
        <v>103</v>
      </c>
      <c r="UH74" s="6" t="s">
        <v>103</v>
      </c>
      <c r="UI74" s="6" t="s">
        <v>103</v>
      </c>
      <c r="UJ74" s="6" t="s">
        <v>103</v>
      </c>
      <c r="UK74" s="6" t="s">
        <v>103</v>
      </c>
      <c r="UL74" s="6" t="s">
        <v>103</v>
      </c>
      <c r="UM74" s="6" t="s">
        <v>103</v>
      </c>
      <c r="UN74" s="6" t="s">
        <v>103</v>
      </c>
      <c r="UO74" s="6" t="s">
        <v>103</v>
      </c>
      <c r="UP74" s="6" t="s">
        <v>103</v>
      </c>
      <c r="UQ74" s="6" t="s">
        <v>103</v>
      </c>
      <c r="UR74" s="6" t="s">
        <v>103</v>
      </c>
      <c r="US74" s="6" t="s">
        <v>103</v>
      </c>
      <c r="UT74" s="6" t="s">
        <v>103</v>
      </c>
      <c r="UU74" s="6" t="s">
        <v>103</v>
      </c>
      <c r="UV74" s="6" t="s">
        <v>103</v>
      </c>
      <c r="UW74" s="6" t="s">
        <v>103</v>
      </c>
      <c r="UX74" s="6" t="s">
        <v>103</v>
      </c>
      <c r="UY74" s="6" t="s">
        <v>103</v>
      </c>
      <c r="UZ74" s="6" t="s">
        <v>103</v>
      </c>
      <c r="VA74" s="6" t="s">
        <v>103</v>
      </c>
      <c r="VB74" s="6" t="s">
        <v>103</v>
      </c>
      <c r="VC74" s="6" t="s">
        <v>103</v>
      </c>
      <c r="VD74" s="6" t="s">
        <v>103</v>
      </c>
      <c r="VE74" s="6" t="s">
        <v>103</v>
      </c>
      <c r="VF74" s="6" t="s">
        <v>103</v>
      </c>
      <c r="VG74" s="6" t="s">
        <v>103</v>
      </c>
      <c r="VH74" s="6" t="s">
        <v>103</v>
      </c>
      <c r="VI74" s="6" t="s">
        <v>103</v>
      </c>
      <c r="VJ74" s="6" t="s">
        <v>103</v>
      </c>
      <c r="VK74" s="6" t="s">
        <v>103</v>
      </c>
      <c r="VL74" s="6" t="s">
        <v>103</v>
      </c>
      <c r="VM74" s="6" t="s">
        <v>103</v>
      </c>
      <c r="VN74" s="6" t="s">
        <v>103</v>
      </c>
      <c r="VO74" s="6" t="s">
        <v>103</v>
      </c>
      <c r="VP74" s="6" t="s">
        <v>103</v>
      </c>
      <c r="VQ74" s="6" t="s">
        <v>103</v>
      </c>
      <c r="VR74" s="6" t="s">
        <v>103</v>
      </c>
      <c r="VS74" s="6" t="s">
        <v>103</v>
      </c>
      <c r="VT74" s="6" t="s">
        <v>103</v>
      </c>
      <c r="VU74" s="6" t="s">
        <v>103</v>
      </c>
      <c r="VV74" s="6" t="s">
        <v>103</v>
      </c>
      <c r="VW74" s="6" t="s">
        <v>103</v>
      </c>
      <c r="VX74" s="6" t="s">
        <v>103</v>
      </c>
      <c r="VY74" s="6" t="s">
        <v>103</v>
      </c>
      <c r="VZ74" s="6" t="s">
        <v>103</v>
      </c>
      <c r="WA74" s="6" t="s">
        <v>103</v>
      </c>
      <c r="WB74" s="6" t="s">
        <v>103</v>
      </c>
      <c r="WC74" s="6" t="s">
        <v>103</v>
      </c>
      <c r="WD74" s="6" t="s">
        <v>103</v>
      </c>
      <c r="WE74" s="6" t="s">
        <v>103</v>
      </c>
      <c r="WF74" s="6" t="s">
        <v>103</v>
      </c>
      <c r="WG74" s="6" t="s">
        <v>103</v>
      </c>
      <c r="WH74" s="6" t="s">
        <v>103</v>
      </c>
      <c r="WI74" s="6" t="s">
        <v>103</v>
      </c>
      <c r="WJ74" s="6" t="s">
        <v>103</v>
      </c>
      <c r="WK74" s="6" t="s">
        <v>103</v>
      </c>
      <c r="WL74" s="6" t="s">
        <v>103</v>
      </c>
      <c r="WM74" s="6" t="s">
        <v>103</v>
      </c>
      <c r="WN74" s="6" t="s">
        <v>103</v>
      </c>
      <c r="WO74" s="6" t="s">
        <v>103</v>
      </c>
      <c r="WP74" s="6" t="s">
        <v>103</v>
      </c>
      <c r="WQ74" s="6" t="s">
        <v>103</v>
      </c>
      <c r="WR74" s="6" t="s">
        <v>103</v>
      </c>
      <c r="WS74" s="6" t="s">
        <v>103</v>
      </c>
      <c r="WT74" s="6" t="s">
        <v>103</v>
      </c>
      <c r="WU74" s="6" t="s">
        <v>103</v>
      </c>
      <c r="WV74" s="6" t="s">
        <v>103</v>
      </c>
      <c r="WW74" s="6" t="s">
        <v>103</v>
      </c>
      <c r="WX74" s="6" t="s">
        <v>103</v>
      </c>
      <c r="WY74" s="6" t="s">
        <v>103</v>
      </c>
      <c r="WZ74" s="6" t="s">
        <v>103</v>
      </c>
      <c r="XA74" s="6" t="s">
        <v>103</v>
      </c>
      <c r="XB74" s="6" t="s">
        <v>103</v>
      </c>
      <c r="XC74" s="6" t="s">
        <v>103</v>
      </c>
      <c r="XD74" s="6" t="s">
        <v>103</v>
      </c>
      <c r="XE74" s="6" t="s">
        <v>103</v>
      </c>
      <c r="XF74" s="6" t="s">
        <v>103</v>
      </c>
      <c r="XG74" s="6" t="s">
        <v>103</v>
      </c>
      <c r="XH74" s="6" t="s">
        <v>103</v>
      </c>
      <c r="XI74" s="6" t="s">
        <v>103</v>
      </c>
      <c r="XJ74" s="6" t="s">
        <v>103</v>
      </c>
      <c r="XK74" s="6" t="s">
        <v>103</v>
      </c>
      <c r="XL74" s="6" t="s">
        <v>103</v>
      </c>
      <c r="XM74" s="6" t="s">
        <v>103</v>
      </c>
      <c r="XN74" s="6" t="s">
        <v>103</v>
      </c>
      <c r="XO74" s="6" t="s">
        <v>103</v>
      </c>
      <c r="XP74" s="6" t="s">
        <v>103</v>
      </c>
      <c r="XQ74" s="6" t="s">
        <v>103</v>
      </c>
      <c r="XR74" s="6" t="s">
        <v>103</v>
      </c>
      <c r="XS74" s="6" t="s">
        <v>103</v>
      </c>
      <c r="XT74" s="6" t="s">
        <v>103</v>
      </c>
      <c r="XU74" s="6" t="s">
        <v>103</v>
      </c>
      <c r="XV74" s="6" t="s">
        <v>103</v>
      </c>
      <c r="XW74" s="6" t="s">
        <v>103</v>
      </c>
      <c r="XX74" s="6" t="s">
        <v>103</v>
      </c>
      <c r="XY74" s="6" t="s">
        <v>103</v>
      </c>
      <c r="XZ74" s="6" t="s">
        <v>103</v>
      </c>
      <c r="YA74" s="6" t="s">
        <v>103</v>
      </c>
      <c r="YB74" s="6" t="s">
        <v>103</v>
      </c>
      <c r="YC74" s="6" t="s">
        <v>103</v>
      </c>
      <c r="YD74" s="6" t="s">
        <v>103</v>
      </c>
      <c r="YE74" s="6" t="s">
        <v>103</v>
      </c>
      <c r="YF74" s="6" t="s">
        <v>103</v>
      </c>
      <c r="YG74" s="6" t="s">
        <v>103</v>
      </c>
      <c r="YH74" s="6" t="s">
        <v>103</v>
      </c>
      <c r="YI74" s="6" t="s">
        <v>103</v>
      </c>
      <c r="YJ74" s="6" t="s">
        <v>103</v>
      </c>
      <c r="YK74" s="6" t="s">
        <v>103</v>
      </c>
      <c r="YL74" s="6" t="s">
        <v>103</v>
      </c>
      <c r="YM74" s="6" t="s">
        <v>103</v>
      </c>
      <c r="YN74" s="6" t="s">
        <v>103</v>
      </c>
      <c r="YO74" s="6" t="s">
        <v>103</v>
      </c>
      <c r="YP74" s="6" t="s">
        <v>103</v>
      </c>
      <c r="YQ74" s="6" t="s">
        <v>103</v>
      </c>
      <c r="YR74" s="6" t="s">
        <v>103</v>
      </c>
      <c r="YS74" s="6" t="s">
        <v>103</v>
      </c>
      <c r="YT74" s="6" t="s">
        <v>103</v>
      </c>
      <c r="YU74" s="6" t="s">
        <v>103</v>
      </c>
      <c r="YV74" s="6" t="s">
        <v>103</v>
      </c>
      <c r="YW74" s="6" t="s">
        <v>103</v>
      </c>
      <c r="YX74" s="6" t="s">
        <v>103</v>
      </c>
      <c r="YY74" s="6" t="s">
        <v>103</v>
      </c>
      <c r="YZ74" s="6" t="s">
        <v>103</v>
      </c>
      <c r="ZA74" s="6" t="s">
        <v>103</v>
      </c>
      <c r="ZB74" s="6" t="s">
        <v>103</v>
      </c>
      <c r="ZC74" s="6" t="s">
        <v>103</v>
      </c>
      <c r="ZD74" s="6" t="s">
        <v>103</v>
      </c>
      <c r="ZE74" s="6" t="s">
        <v>103</v>
      </c>
      <c r="ZF74" s="6" t="s">
        <v>103</v>
      </c>
      <c r="ZG74" s="6" t="s">
        <v>103</v>
      </c>
      <c r="ZH74" s="6" t="s">
        <v>103</v>
      </c>
      <c r="ZI74" s="6" t="s">
        <v>103</v>
      </c>
      <c r="ZJ74" s="6" t="s">
        <v>103</v>
      </c>
      <c r="ZK74" s="6" t="s">
        <v>103</v>
      </c>
      <c r="ZL74" s="6" t="s">
        <v>103</v>
      </c>
      <c r="ZM74" s="6" t="s">
        <v>103</v>
      </c>
      <c r="ZN74" s="6" t="s">
        <v>103</v>
      </c>
      <c r="ZO74" s="6" t="s">
        <v>103</v>
      </c>
      <c r="ZP74" s="6" t="s">
        <v>103</v>
      </c>
      <c r="ZQ74" s="6" t="s">
        <v>103</v>
      </c>
      <c r="ZR74" s="6" t="s">
        <v>103</v>
      </c>
      <c r="ZS74" s="6" t="s">
        <v>103</v>
      </c>
      <c r="ZT74" s="6" t="s">
        <v>103</v>
      </c>
      <c r="ZU74" s="6" t="s">
        <v>103</v>
      </c>
      <c r="ZV74" s="6" t="s">
        <v>103</v>
      </c>
      <c r="ZW74" s="6" t="s">
        <v>103</v>
      </c>
      <c r="ZX74" s="6" t="s">
        <v>103</v>
      </c>
      <c r="ZY74" s="6" t="s">
        <v>103</v>
      </c>
      <c r="ZZ74" s="6" t="s">
        <v>103</v>
      </c>
      <c r="AAA74" s="6" t="s">
        <v>103</v>
      </c>
      <c r="AAB74" s="6" t="s">
        <v>103</v>
      </c>
      <c r="AAC74" s="6" t="s">
        <v>103</v>
      </c>
      <c r="AAD74" s="6" t="s">
        <v>103</v>
      </c>
      <c r="AAE74" s="6" t="s">
        <v>103</v>
      </c>
      <c r="AAF74" s="6" t="s">
        <v>103</v>
      </c>
      <c r="AAG74" s="6" t="s">
        <v>103</v>
      </c>
      <c r="AAH74" s="6" t="s">
        <v>103</v>
      </c>
      <c r="AAI74" s="6" t="s">
        <v>103</v>
      </c>
      <c r="AAJ74" s="6" t="s">
        <v>103</v>
      </c>
      <c r="AAK74" s="6" t="s">
        <v>103</v>
      </c>
      <c r="AAL74" s="6" t="s">
        <v>103</v>
      </c>
      <c r="AAM74" s="6" t="s">
        <v>103</v>
      </c>
      <c r="AAN74" s="6" t="s">
        <v>103</v>
      </c>
      <c r="AAO74" s="6" t="s">
        <v>103</v>
      </c>
      <c r="AAP74" s="6" t="s">
        <v>103</v>
      </c>
      <c r="AAQ74" s="6" t="s">
        <v>103</v>
      </c>
      <c r="AAR74" s="6" t="s">
        <v>103</v>
      </c>
      <c r="AAS74" s="6" t="s">
        <v>103</v>
      </c>
      <c r="AAT74" s="6" t="s">
        <v>103</v>
      </c>
      <c r="AAU74" s="6" t="s">
        <v>103</v>
      </c>
      <c r="AAV74" s="6" t="s">
        <v>103</v>
      </c>
      <c r="AAW74" s="6" t="s">
        <v>103</v>
      </c>
      <c r="AAX74" s="6" t="s">
        <v>103</v>
      </c>
      <c r="AAY74" s="6" t="s">
        <v>103</v>
      </c>
      <c r="AAZ74" s="6" t="s">
        <v>103</v>
      </c>
      <c r="ABA74" s="6" t="s">
        <v>103</v>
      </c>
      <c r="ABB74" s="6" t="s">
        <v>103</v>
      </c>
      <c r="ABC74" s="6" t="s">
        <v>103</v>
      </c>
      <c r="ABD74" s="6" t="s">
        <v>103</v>
      </c>
      <c r="ABE74" s="6" t="s">
        <v>103</v>
      </c>
      <c r="ABF74" s="6" t="s">
        <v>103</v>
      </c>
      <c r="ABG74" s="6" t="s">
        <v>103</v>
      </c>
      <c r="ABH74" s="6" t="s">
        <v>103</v>
      </c>
      <c r="ABI74" s="6" t="s">
        <v>103</v>
      </c>
      <c r="ABJ74" s="6" t="s">
        <v>103</v>
      </c>
      <c r="ABK74" s="6" t="s">
        <v>103</v>
      </c>
      <c r="ABL74" s="6" t="s">
        <v>103</v>
      </c>
      <c r="ABM74" s="6" t="s">
        <v>103</v>
      </c>
      <c r="ABN74" s="6" t="s">
        <v>103</v>
      </c>
      <c r="ABO74" s="6" t="s">
        <v>103</v>
      </c>
      <c r="ABP74" s="6" t="s">
        <v>103</v>
      </c>
      <c r="ABQ74" s="6" t="s">
        <v>103</v>
      </c>
      <c r="ABR74" s="6" t="s">
        <v>103</v>
      </c>
      <c r="ABS74" s="6" t="s">
        <v>103</v>
      </c>
      <c r="ABT74" s="6" t="s">
        <v>103</v>
      </c>
      <c r="ABU74" s="6" t="s">
        <v>103</v>
      </c>
      <c r="ABV74" s="6" t="s">
        <v>103</v>
      </c>
      <c r="ABW74" s="6" t="s">
        <v>103</v>
      </c>
      <c r="ABX74" s="6" t="s">
        <v>103</v>
      </c>
      <c r="ABY74" s="6" t="s">
        <v>103</v>
      </c>
      <c r="ABZ74" s="6" t="s">
        <v>103</v>
      </c>
      <c r="ACA74" s="6" t="s">
        <v>103</v>
      </c>
      <c r="ACB74" s="6" t="s">
        <v>103</v>
      </c>
      <c r="ACC74" s="6" t="s">
        <v>103</v>
      </c>
      <c r="ACD74" s="6" t="s">
        <v>103</v>
      </c>
      <c r="ACE74" s="6" t="s">
        <v>103</v>
      </c>
      <c r="ACF74" s="6" t="s">
        <v>103</v>
      </c>
      <c r="ACG74" s="6" t="s">
        <v>103</v>
      </c>
      <c r="ACH74" s="6" t="s">
        <v>103</v>
      </c>
      <c r="ACI74" s="6" t="s">
        <v>103</v>
      </c>
      <c r="ACJ74" s="6" t="s">
        <v>103</v>
      </c>
      <c r="ACK74" s="6" t="s">
        <v>103</v>
      </c>
      <c r="ACL74" s="6" t="s">
        <v>103</v>
      </c>
      <c r="ACM74" s="6" t="s">
        <v>103</v>
      </c>
      <c r="ACN74" s="6" t="s">
        <v>103</v>
      </c>
      <c r="ACO74" s="6" t="s">
        <v>103</v>
      </c>
      <c r="ACP74" s="6" t="s">
        <v>103</v>
      </c>
      <c r="ACQ74" s="6" t="s">
        <v>103</v>
      </c>
      <c r="ACR74" s="6" t="s">
        <v>103</v>
      </c>
      <c r="ACS74" s="6" t="s">
        <v>103</v>
      </c>
      <c r="ACT74" s="6" t="s">
        <v>103</v>
      </c>
      <c r="ACU74" s="6" t="s">
        <v>103</v>
      </c>
      <c r="ACV74" s="6" t="s">
        <v>103</v>
      </c>
      <c r="ACW74" s="6" t="s">
        <v>103</v>
      </c>
      <c r="ACX74" s="6" t="s">
        <v>103</v>
      </c>
      <c r="ACY74" s="6" t="s">
        <v>103</v>
      </c>
      <c r="ACZ74" s="6" t="s">
        <v>103</v>
      </c>
      <c r="ADA74" s="6" t="s">
        <v>103</v>
      </c>
      <c r="ADB74" s="6" t="s">
        <v>103</v>
      </c>
      <c r="ADC74" s="6" t="s">
        <v>103</v>
      </c>
      <c r="ADD74" s="6" t="s">
        <v>103</v>
      </c>
      <c r="ADE74" s="6" t="s">
        <v>103</v>
      </c>
      <c r="ADF74" s="6" t="s">
        <v>103</v>
      </c>
      <c r="ADG74" s="6" t="s">
        <v>103</v>
      </c>
      <c r="ADH74" s="6" t="s">
        <v>103</v>
      </c>
      <c r="ADI74" s="6" t="s">
        <v>103</v>
      </c>
      <c r="ADJ74" s="6" t="s">
        <v>103</v>
      </c>
      <c r="ADK74" s="6" t="s">
        <v>103</v>
      </c>
      <c r="ADL74" s="6" t="s">
        <v>103</v>
      </c>
      <c r="ADM74" s="6" t="s">
        <v>103</v>
      </c>
      <c r="ADN74" s="6" t="s">
        <v>103</v>
      </c>
      <c r="ADO74" s="6" t="s">
        <v>103</v>
      </c>
      <c r="ADP74" s="6" t="s">
        <v>103</v>
      </c>
      <c r="ADQ74" s="6" t="s">
        <v>103</v>
      </c>
      <c r="ADR74" s="6" t="s">
        <v>103</v>
      </c>
      <c r="ADS74" s="6" t="s">
        <v>103</v>
      </c>
      <c r="ADT74" s="6" t="s">
        <v>103</v>
      </c>
      <c r="ADU74" s="6" t="s">
        <v>103</v>
      </c>
      <c r="ADV74" s="6" t="s">
        <v>103</v>
      </c>
      <c r="ADW74" s="6" t="s">
        <v>103</v>
      </c>
      <c r="ADX74" s="6" t="s">
        <v>103</v>
      </c>
      <c r="ADY74" s="6" t="s">
        <v>103</v>
      </c>
      <c r="ADZ74" s="6" t="s">
        <v>103</v>
      </c>
      <c r="AEA74" s="6" t="s">
        <v>103</v>
      </c>
      <c r="AEB74" s="6" t="s">
        <v>103</v>
      </c>
      <c r="AEC74" s="6" t="s">
        <v>103</v>
      </c>
      <c r="AED74" s="6" t="s">
        <v>103</v>
      </c>
      <c r="AEE74" s="6" t="s">
        <v>103</v>
      </c>
      <c r="AEF74" s="6" t="s">
        <v>103</v>
      </c>
      <c r="AEG74" s="6" t="s">
        <v>103</v>
      </c>
      <c r="AEH74" s="6" t="s">
        <v>103</v>
      </c>
      <c r="AEI74" s="6" t="s">
        <v>103</v>
      </c>
      <c r="AEJ74" s="6" t="s">
        <v>103</v>
      </c>
      <c r="AEK74" s="6" t="s">
        <v>103</v>
      </c>
      <c r="AEL74" s="6" t="s">
        <v>103</v>
      </c>
      <c r="AEM74" s="6" t="s">
        <v>103</v>
      </c>
      <c r="AEN74" s="6" t="s">
        <v>103</v>
      </c>
      <c r="AEO74" s="6" t="s">
        <v>103</v>
      </c>
      <c r="AEP74" s="6" t="s">
        <v>103</v>
      </c>
      <c r="AEQ74" s="6" t="s">
        <v>103</v>
      </c>
      <c r="AER74" s="6" t="s">
        <v>103</v>
      </c>
      <c r="AES74" s="6" t="s">
        <v>103</v>
      </c>
      <c r="AET74" s="6" t="s">
        <v>103</v>
      </c>
      <c r="AEU74" s="6" t="s">
        <v>103</v>
      </c>
      <c r="AEV74" s="6" t="s">
        <v>103</v>
      </c>
      <c r="AEW74" s="6" t="s">
        <v>103</v>
      </c>
      <c r="AEX74" s="6" t="s">
        <v>103</v>
      </c>
      <c r="AEY74" s="6" t="s">
        <v>103</v>
      </c>
      <c r="AEZ74" s="6" t="s">
        <v>103</v>
      </c>
      <c r="AFA74" s="6" t="s">
        <v>103</v>
      </c>
      <c r="AFB74" s="6" t="s">
        <v>103</v>
      </c>
      <c r="AFC74" s="6" t="s">
        <v>103</v>
      </c>
      <c r="AFD74" s="6" t="s">
        <v>103</v>
      </c>
      <c r="AFE74" s="6" t="s">
        <v>103</v>
      </c>
      <c r="AFF74" s="6" t="s">
        <v>103</v>
      </c>
      <c r="AFG74" s="6" t="s">
        <v>103</v>
      </c>
      <c r="AFH74" s="6" t="s">
        <v>103</v>
      </c>
      <c r="AFI74" s="6" t="s">
        <v>103</v>
      </c>
      <c r="AFJ74" s="6" t="s">
        <v>103</v>
      </c>
      <c r="AFK74" s="6" t="s">
        <v>103</v>
      </c>
      <c r="AFL74" s="6" t="s">
        <v>103</v>
      </c>
      <c r="AFM74" s="6" t="s">
        <v>103</v>
      </c>
      <c r="AFN74" s="6" t="s">
        <v>103</v>
      </c>
      <c r="AFO74" s="6" t="s">
        <v>103</v>
      </c>
      <c r="AFP74" s="6" t="s">
        <v>103</v>
      </c>
      <c r="AFQ74" s="6" t="s">
        <v>103</v>
      </c>
      <c r="AFR74" s="6" t="s">
        <v>103</v>
      </c>
      <c r="AFS74" s="6" t="s">
        <v>103</v>
      </c>
      <c r="AFT74" s="6" t="s">
        <v>103</v>
      </c>
      <c r="AFU74" s="6" t="s">
        <v>103</v>
      </c>
      <c r="AFV74" s="6" t="s">
        <v>103</v>
      </c>
      <c r="AFW74" s="6" t="s">
        <v>103</v>
      </c>
      <c r="AFX74" s="6" t="s">
        <v>103</v>
      </c>
      <c r="AFY74" s="6" t="s">
        <v>103</v>
      </c>
      <c r="AFZ74" s="6" t="s">
        <v>103</v>
      </c>
      <c r="AGA74" s="6" t="s">
        <v>103</v>
      </c>
      <c r="AGB74" s="6" t="s">
        <v>103</v>
      </c>
      <c r="AGC74" s="6" t="s">
        <v>103</v>
      </c>
      <c r="AGD74" s="6" t="s">
        <v>103</v>
      </c>
      <c r="AGE74" s="6" t="s">
        <v>103</v>
      </c>
      <c r="AGF74" s="6" t="s">
        <v>103</v>
      </c>
      <c r="AGG74" s="6" t="s">
        <v>103</v>
      </c>
      <c r="AGH74" s="6" t="s">
        <v>103</v>
      </c>
      <c r="AGI74" s="6" t="s">
        <v>103</v>
      </c>
      <c r="AGJ74" s="6" t="s">
        <v>103</v>
      </c>
      <c r="AGK74" s="6" t="s">
        <v>103</v>
      </c>
      <c r="AGL74" s="6" t="s">
        <v>103</v>
      </c>
      <c r="AGM74" s="6" t="s">
        <v>103</v>
      </c>
      <c r="AGN74" s="6" t="s">
        <v>103</v>
      </c>
      <c r="AGO74" s="6" t="s">
        <v>103</v>
      </c>
      <c r="AGP74" s="6" t="s">
        <v>103</v>
      </c>
      <c r="AGQ74" s="6" t="s">
        <v>103</v>
      </c>
      <c r="AGR74" s="6" t="s">
        <v>103</v>
      </c>
      <c r="AGS74" s="6" t="s">
        <v>103</v>
      </c>
      <c r="AGT74" s="6" t="s">
        <v>103</v>
      </c>
      <c r="AGU74" s="6" t="s">
        <v>103</v>
      </c>
      <c r="AGV74" s="6" t="s">
        <v>103</v>
      </c>
      <c r="AGW74" s="6" t="s">
        <v>103</v>
      </c>
      <c r="AGX74" s="6" t="s">
        <v>103</v>
      </c>
      <c r="AGY74" s="6" t="s">
        <v>103</v>
      </c>
      <c r="AGZ74" s="6" t="s">
        <v>103</v>
      </c>
      <c r="AHA74" s="6" t="s">
        <v>103</v>
      </c>
      <c r="AHB74" s="6" t="s">
        <v>103</v>
      </c>
      <c r="AHC74" s="6" t="s">
        <v>103</v>
      </c>
      <c r="AHD74" s="6" t="s">
        <v>103</v>
      </c>
      <c r="AHE74" s="6" t="s">
        <v>103</v>
      </c>
      <c r="AHF74" s="6" t="s">
        <v>103</v>
      </c>
      <c r="AHG74" s="6" t="s">
        <v>103</v>
      </c>
      <c r="AHH74" s="6" t="s">
        <v>103</v>
      </c>
      <c r="AHI74" s="6" t="s">
        <v>103</v>
      </c>
      <c r="AHJ74" s="6" t="s">
        <v>103</v>
      </c>
      <c r="AHK74" s="6" t="s">
        <v>103</v>
      </c>
      <c r="AHL74" s="6" t="s">
        <v>103</v>
      </c>
      <c r="AHM74" s="6" t="s">
        <v>103</v>
      </c>
      <c r="AHN74" s="6" t="s">
        <v>103</v>
      </c>
      <c r="AHO74" s="6" t="s">
        <v>103</v>
      </c>
      <c r="AHP74" s="6" t="s">
        <v>103</v>
      </c>
      <c r="AHQ74" s="6" t="s">
        <v>103</v>
      </c>
      <c r="AHR74" s="6" t="s">
        <v>103</v>
      </c>
      <c r="AHS74" s="6" t="s">
        <v>103</v>
      </c>
      <c r="AHT74" s="6" t="s">
        <v>103</v>
      </c>
      <c r="AHU74" s="6" t="s">
        <v>103</v>
      </c>
      <c r="AHV74" s="6" t="s">
        <v>103</v>
      </c>
      <c r="AHW74" s="6" t="s">
        <v>103</v>
      </c>
      <c r="AHX74" s="6" t="s">
        <v>103</v>
      </c>
      <c r="AHY74" s="6" t="s">
        <v>103</v>
      </c>
      <c r="AHZ74" s="6" t="s">
        <v>103</v>
      </c>
      <c r="AIA74" s="6" t="s">
        <v>103</v>
      </c>
      <c r="AIB74" s="6" t="s">
        <v>103</v>
      </c>
      <c r="AIC74" s="6" t="s">
        <v>103</v>
      </c>
      <c r="AID74" s="6" t="s">
        <v>103</v>
      </c>
      <c r="AIE74" s="6" t="s">
        <v>103</v>
      </c>
      <c r="AIF74" s="6" t="s">
        <v>103</v>
      </c>
      <c r="AIG74" s="6" t="s">
        <v>103</v>
      </c>
      <c r="AIH74" s="6" t="s">
        <v>103</v>
      </c>
      <c r="AII74" s="6" t="s">
        <v>103</v>
      </c>
      <c r="AIJ74" s="6" t="s">
        <v>103</v>
      </c>
      <c r="AIK74" s="6" t="s">
        <v>103</v>
      </c>
      <c r="AIL74" s="6" t="s">
        <v>103</v>
      </c>
      <c r="AIM74" s="6" t="s">
        <v>103</v>
      </c>
      <c r="AIN74" s="6" t="s">
        <v>103</v>
      </c>
      <c r="AIO74" s="6" t="s">
        <v>103</v>
      </c>
      <c r="AIP74" s="6" t="s">
        <v>103</v>
      </c>
      <c r="AIQ74" s="6" t="s">
        <v>103</v>
      </c>
      <c r="AIR74" s="6" t="s">
        <v>103</v>
      </c>
      <c r="AIS74" s="6" t="s">
        <v>103</v>
      </c>
      <c r="AIT74" s="6" t="s">
        <v>103</v>
      </c>
      <c r="AIU74" s="6" t="s">
        <v>103</v>
      </c>
      <c r="AIV74" s="6" t="s">
        <v>103</v>
      </c>
      <c r="AIW74" s="6" t="s">
        <v>103</v>
      </c>
      <c r="AIX74" s="6" t="s">
        <v>103</v>
      </c>
      <c r="AIY74" s="6" t="s">
        <v>103</v>
      </c>
      <c r="AIZ74" s="6" t="s">
        <v>103</v>
      </c>
      <c r="AJA74" s="6" t="s">
        <v>103</v>
      </c>
      <c r="AJB74" s="6" t="s">
        <v>103</v>
      </c>
      <c r="AJC74" s="6" t="s">
        <v>103</v>
      </c>
      <c r="AJD74" s="6" t="s">
        <v>103</v>
      </c>
      <c r="AJE74" s="6" t="s">
        <v>103</v>
      </c>
      <c r="AJF74" s="6" t="s">
        <v>103</v>
      </c>
      <c r="AJG74" s="6" t="s">
        <v>103</v>
      </c>
      <c r="AJH74" s="6" t="s">
        <v>103</v>
      </c>
      <c r="AJI74" s="6" t="s">
        <v>103</v>
      </c>
      <c r="AJJ74" s="6" t="s">
        <v>103</v>
      </c>
      <c r="AJK74" s="6" t="s">
        <v>103</v>
      </c>
      <c r="AJL74" s="6" t="s">
        <v>103</v>
      </c>
      <c r="AJM74" s="6" t="s">
        <v>103</v>
      </c>
      <c r="AJN74" s="6" t="s">
        <v>103</v>
      </c>
      <c r="AJO74" s="6" t="s">
        <v>103</v>
      </c>
      <c r="AJP74" s="6" t="s">
        <v>103</v>
      </c>
      <c r="AJQ74" s="6" t="s">
        <v>103</v>
      </c>
      <c r="AJR74" s="6" t="s">
        <v>103</v>
      </c>
      <c r="AJS74" s="6" t="s">
        <v>103</v>
      </c>
      <c r="AJT74" s="6" t="s">
        <v>103</v>
      </c>
      <c r="AJU74" s="6" t="s">
        <v>103</v>
      </c>
      <c r="AJV74" s="6" t="s">
        <v>103</v>
      </c>
      <c r="AJW74" s="6" t="s">
        <v>103</v>
      </c>
      <c r="AJX74" s="6" t="s">
        <v>103</v>
      </c>
      <c r="AJY74" s="6" t="s">
        <v>103</v>
      </c>
      <c r="AJZ74" s="6" t="s">
        <v>103</v>
      </c>
      <c r="AKA74" s="6" t="s">
        <v>103</v>
      </c>
      <c r="AKB74" s="6" t="s">
        <v>103</v>
      </c>
      <c r="AKC74" s="6" t="s">
        <v>103</v>
      </c>
      <c r="AKD74" s="6" t="s">
        <v>103</v>
      </c>
      <c r="AKE74" s="6" t="s">
        <v>103</v>
      </c>
      <c r="AKF74" s="6" t="s">
        <v>103</v>
      </c>
      <c r="AKG74" s="6" t="s">
        <v>103</v>
      </c>
      <c r="AKH74" s="6" t="s">
        <v>103</v>
      </c>
      <c r="AKI74" s="6" t="s">
        <v>103</v>
      </c>
      <c r="AKJ74" s="6" t="s">
        <v>103</v>
      </c>
      <c r="AKK74" s="6" t="s">
        <v>103</v>
      </c>
      <c r="AKL74" s="6" t="s">
        <v>103</v>
      </c>
      <c r="AKM74" s="6" t="s">
        <v>103</v>
      </c>
      <c r="AKN74" s="6" t="s">
        <v>103</v>
      </c>
      <c r="AKO74" s="6" t="s">
        <v>103</v>
      </c>
      <c r="AKP74" s="6" t="s">
        <v>103</v>
      </c>
      <c r="AKQ74" s="6" t="s">
        <v>103</v>
      </c>
      <c r="AKR74" s="6" t="s">
        <v>103</v>
      </c>
      <c r="AKS74" s="6" t="s">
        <v>103</v>
      </c>
      <c r="AKT74" s="6" t="s">
        <v>103</v>
      </c>
      <c r="AKU74" s="6" t="s">
        <v>103</v>
      </c>
      <c r="AKV74" s="6" t="s">
        <v>103</v>
      </c>
      <c r="AKW74" s="6" t="s">
        <v>103</v>
      </c>
      <c r="AKX74" s="6" t="s">
        <v>103</v>
      </c>
      <c r="AKY74" s="6" t="s">
        <v>103</v>
      </c>
      <c r="AKZ74" s="6" t="s">
        <v>103</v>
      </c>
      <c r="ALA74" s="6" t="s">
        <v>103</v>
      </c>
      <c r="ALB74" s="6" t="s">
        <v>103</v>
      </c>
      <c r="ALC74" s="6" t="s">
        <v>103</v>
      </c>
      <c r="ALD74" s="6" t="s">
        <v>103</v>
      </c>
      <c r="ALE74" s="6" t="s">
        <v>103</v>
      </c>
      <c r="ALF74" s="6" t="s">
        <v>103</v>
      </c>
      <c r="ALG74" s="6" t="s">
        <v>103</v>
      </c>
      <c r="ALH74" s="6" t="s">
        <v>103</v>
      </c>
      <c r="ALI74" s="6" t="s">
        <v>103</v>
      </c>
      <c r="ALJ74" s="6" t="s">
        <v>103</v>
      </c>
      <c r="ALK74" s="6" t="s">
        <v>103</v>
      </c>
      <c r="ALL74" s="6" t="s">
        <v>103</v>
      </c>
      <c r="ALM74" s="6" t="s">
        <v>103</v>
      </c>
      <c r="ALN74" s="6" t="s">
        <v>103</v>
      </c>
      <c r="ALO74" s="6" t="s">
        <v>103</v>
      </c>
      <c r="ALP74" s="6" t="s">
        <v>103</v>
      </c>
      <c r="ALQ74" s="6" t="s">
        <v>103</v>
      </c>
      <c r="ALR74" s="6" t="s">
        <v>103</v>
      </c>
      <c r="ALS74" s="6" t="s">
        <v>103</v>
      </c>
      <c r="ALT74" s="6" t="s">
        <v>103</v>
      </c>
      <c r="ALU74" s="6" t="s">
        <v>103</v>
      </c>
      <c r="ALV74" s="6" t="s">
        <v>103</v>
      </c>
      <c r="ALW74" s="6" t="s">
        <v>103</v>
      </c>
      <c r="ALX74" s="6" t="s">
        <v>103</v>
      </c>
      <c r="ALY74" s="6" t="s">
        <v>103</v>
      </c>
      <c r="ALZ74" s="6" t="s">
        <v>103</v>
      </c>
      <c r="AMA74" s="6" t="s">
        <v>103</v>
      </c>
      <c r="AMB74" s="6" t="s">
        <v>103</v>
      </c>
      <c r="AMC74" s="6" t="s">
        <v>103</v>
      </c>
      <c r="AMD74" s="6" t="s">
        <v>103</v>
      </c>
      <c r="AME74" s="6" t="s">
        <v>103</v>
      </c>
      <c r="AMF74" s="6" t="s">
        <v>103</v>
      </c>
      <c r="AMG74" s="6" t="s">
        <v>103</v>
      </c>
      <c r="AMH74" s="6" t="s">
        <v>103</v>
      </c>
      <c r="AMI74" s="6" t="s">
        <v>103</v>
      </c>
      <c r="AMJ74" s="6" t="s">
        <v>103</v>
      </c>
      <c r="AMK74" s="6" t="s">
        <v>103</v>
      </c>
      <c r="AML74" s="6" t="s">
        <v>103</v>
      </c>
      <c r="AMM74" s="6" t="s">
        <v>103</v>
      </c>
      <c r="AMN74" s="6" t="s">
        <v>103</v>
      </c>
      <c r="AMO74" s="6" t="s">
        <v>103</v>
      </c>
      <c r="AMP74" s="6" t="s">
        <v>103</v>
      </c>
      <c r="AMQ74" s="6" t="s">
        <v>103</v>
      </c>
      <c r="AMR74" s="6" t="s">
        <v>103</v>
      </c>
      <c r="AMS74" s="6" t="s">
        <v>103</v>
      </c>
      <c r="AMT74" s="6" t="s">
        <v>103</v>
      </c>
      <c r="AMU74" s="6" t="s">
        <v>103</v>
      </c>
      <c r="AMV74" s="6" t="s">
        <v>103</v>
      </c>
      <c r="AMW74" s="6" t="s">
        <v>103</v>
      </c>
      <c r="AMX74" s="6" t="s">
        <v>103</v>
      </c>
      <c r="AMY74" s="6" t="s">
        <v>103</v>
      </c>
      <c r="AMZ74" s="6" t="s">
        <v>103</v>
      </c>
      <c r="ANA74" s="6" t="s">
        <v>103</v>
      </c>
      <c r="ANB74" s="6" t="s">
        <v>103</v>
      </c>
      <c r="ANC74" s="6" t="s">
        <v>103</v>
      </c>
      <c r="AND74" s="6" t="s">
        <v>103</v>
      </c>
      <c r="ANE74" s="6" t="s">
        <v>103</v>
      </c>
      <c r="ANF74" s="6" t="s">
        <v>103</v>
      </c>
      <c r="ANG74" s="6" t="s">
        <v>103</v>
      </c>
      <c r="ANH74" s="6" t="s">
        <v>103</v>
      </c>
      <c r="ANI74" s="6" t="s">
        <v>103</v>
      </c>
      <c r="ANJ74" s="6" t="s">
        <v>103</v>
      </c>
      <c r="ANK74" s="6" t="s">
        <v>103</v>
      </c>
      <c r="ANL74" s="6" t="s">
        <v>103</v>
      </c>
      <c r="ANM74" s="6" t="s">
        <v>103</v>
      </c>
      <c r="ANN74" s="6" t="s">
        <v>103</v>
      </c>
      <c r="ANO74" s="6" t="s">
        <v>103</v>
      </c>
      <c r="ANP74" s="6" t="s">
        <v>103</v>
      </c>
      <c r="ANQ74" s="6" t="s">
        <v>103</v>
      </c>
      <c r="ANR74" s="6" t="s">
        <v>103</v>
      </c>
      <c r="ANS74" s="6" t="s">
        <v>103</v>
      </c>
      <c r="ANT74" s="6" t="s">
        <v>103</v>
      </c>
      <c r="ANU74" s="6" t="s">
        <v>103</v>
      </c>
      <c r="ANV74" s="6" t="s">
        <v>103</v>
      </c>
      <c r="ANW74" s="6" t="s">
        <v>103</v>
      </c>
      <c r="ANX74" s="6" t="s">
        <v>103</v>
      </c>
      <c r="ANY74" s="6" t="s">
        <v>103</v>
      </c>
      <c r="ANZ74" s="6" t="s">
        <v>103</v>
      </c>
      <c r="AOA74" s="6" t="s">
        <v>103</v>
      </c>
      <c r="AOB74" s="6" t="s">
        <v>103</v>
      </c>
      <c r="AOC74" s="6" t="s">
        <v>103</v>
      </c>
      <c r="AOD74" s="6" t="s">
        <v>103</v>
      </c>
      <c r="AOE74" s="6" t="s">
        <v>103</v>
      </c>
      <c r="AOF74" s="6" t="s">
        <v>103</v>
      </c>
      <c r="AOG74" s="6" t="s">
        <v>103</v>
      </c>
      <c r="AOH74" s="6" t="s">
        <v>103</v>
      </c>
      <c r="AOI74" s="6" t="s">
        <v>103</v>
      </c>
      <c r="AOJ74" s="6" t="s">
        <v>103</v>
      </c>
      <c r="AOK74" s="6" t="s">
        <v>103</v>
      </c>
      <c r="AOL74" s="6" t="s">
        <v>103</v>
      </c>
      <c r="AOM74" s="6" t="s">
        <v>103</v>
      </c>
      <c r="AON74" s="6" t="s">
        <v>103</v>
      </c>
      <c r="AOO74" s="6" t="s">
        <v>103</v>
      </c>
      <c r="AOP74" s="6" t="s">
        <v>103</v>
      </c>
      <c r="AOQ74" s="6" t="s">
        <v>103</v>
      </c>
      <c r="AOR74" s="6" t="s">
        <v>103</v>
      </c>
      <c r="AOS74" s="6" t="s">
        <v>103</v>
      </c>
      <c r="AOT74" s="6" t="s">
        <v>103</v>
      </c>
      <c r="AOU74" s="6" t="s">
        <v>103</v>
      </c>
      <c r="AOV74" s="6" t="s">
        <v>103</v>
      </c>
      <c r="AOW74" s="6" t="s">
        <v>103</v>
      </c>
      <c r="AOX74" s="6" t="s">
        <v>103</v>
      </c>
      <c r="AOY74" s="6" t="s">
        <v>103</v>
      </c>
      <c r="AOZ74" s="6" t="s">
        <v>103</v>
      </c>
      <c r="APA74" s="6" t="s">
        <v>103</v>
      </c>
      <c r="APB74" s="6" t="s">
        <v>103</v>
      </c>
      <c r="APC74" s="6" t="s">
        <v>103</v>
      </c>
      <c r="APD74" s="6" t="s">
        <v>103</v>
      </c>
      <c r="APE74" s="6" t="s">
        <v>103</v>
      </c>
      <c r="APF74" s="6" t="s">
        <v>103</v>
      </c>
      <c r="APG74" s="6" t="s">
        <v>103</v>
      </c>
      <c r="APH74" s="6" t="s">
        <v>103</v>
      </c>
      <c r="API74" s="6" t="s">
        <v>103</v>
      </c>
      <c r="APJ74" s="6" t="s">
        <v>103</v>
      </c>
      <c r="APK74" s="6" t="s">
        <v>103</v>
      </c>
      <c r="APL74" s="6" t="s">
        <v>103</v>
      </c>
      <c r="APM74" s="6" t="s">
        <v>103</v>
      </c>
      <c r="APN74" s="6" t="s">
        <v>103</v>
      </c>
      <c r="APO74" s="6" t="s">
        <v>103</v>
      </c>
      <c r="APP74" s="6" t="s">
        <v>103</v>
      </c>
      <c r="APQ74" s="6" t="s">
        <v>103</v>
      </c>
      <c r="APR74" s="6" t="s">
        <v>103</v>
      </c>
      <c r="APS74" s="6" t="s">
        <v>103</v>
      </c>
      <c r="APT74" s="6" t="s">
        <v>103</v>
      </c>
      <c r="APU74" s="6" t="s">
        <v>103</v>
      </c>
      <c r="APV74" s="6" t="s">
        <v>103</v>
      </c>
      <c r="APW74" s="6" t="s">
        <v>103</v>
      </c>
      <c r="APX74" s="6" t="s">
        <v>103</v>
      </c>
      <c r="APY74" s="6" t="s">
        <v>103</v>
      </c>
      <c r="APZ74" s="6" t="s">
        <v>103</v>
      </c>
      <c r="AQA74" s="6" t="s">
        <v>103</v>
      </c>
      <c r="AQB74" s="6" t="s">
        <v>103</v>
      </c>
      <c r="AQC74" s="6" t="s">
        <v>103</v>
      </c>
      <c r="AQD74" s="6" t="s">
        <v>103</v>
      </c>
      <c r="AQE74" s="6" t="s">
        <v>103</v>
      </c>
      <c r="AQF74" s="6" t="s">
        <v>103</v>
      </c>
      <c r="AQG74" s="6" t="s">
        <v>103</v>
      </c>
      <c r="AQH74" s="6" t="s">
        <v>103</v>
      </c>
      <c r="AQI74" s="6" t="s">
        <v>103</v>
      </c>
      <c r="AQJ74" s="6" t="s">
        <v>103</v>
      </c>
      <c r="AQK74" s="6" t="s">
        <v>103</v>
      </c>
      <c r="AQL74" s="6" t="s">
        <v>103</v>
      </c>
      <c r="AQM74" s="6" t="s">
        <v>103</v>
      </c>
      <c r="AQN74" s="6" t="s">
        <v>103</v>
      </c>
      <c r="AQO74" s="6" t="s">
        <v>103</v>
      </c>
      <c r="AQP74" s="6" t="s">
        <v>103</v>
      </c>
      <c r="AQQ74" s="6" t="s">
        <v>103</v>
      </c>
      <c r="AQR74" s="6" t="s">
        <v>103</v>
      </c>
      <c r="AQS74" s="6" t="s">
        <v>103</v>
      </c>
      <c r="AQT74" s="6" t="s">
        <v>103</v>
      </c>
      <c r="AQU74" s="6" t="s">
        <v>103</v>
      </c>
      <c r="AQV74" s="6" t="s">
        <v>103</v>
      </c>
      <c r="AQW74" s="6" t="s">
        <v>103</v>
      </c>
      <c r="AQX74" s="6" t="s">
        <v>103</v>
      </c>
      <c r="AQY74" s="6" t="s">
        <v>103</v>
      </c>
      <c r="AQZ74" s="6" t="s">
        <v>103</v>
      </c>
      <c r="ARA74" s="6" t="s">
        <v>103</v>
      </c>
      <c r="ARB74" s="6" t="s">
        <v>103</v>
      </c>
      <c r="ARC74" s="6" t="s">
        <v>103</v>
      </c>
      <c r="ARD74" s="6" t="s">
        <v>103</v>
      </c>
      <c r="ARE74" s="6" t="s">
        <v>103</v>
      </c>
      <c r="ARF74" s="6" t="s">
        <v>103</v>
      </c>
      <c r="ARG74" s="6" t="s">
        <v>103</v>
      </c>
      <c r="ARH74" s="6" t="s">
        <v>103</v>
      </c>
      <c r="ARI74" s="6" t="s">
        <v>103</v>
      </c>
      <c r="ARJ74" s="6" t="s">
        <v>103</v>
      </c>
      <c r="ARK74" s="6" t="s">
        <v>103</v>
      </c>
      <c r="ARL74" s="6" t="s">
        <v>103</v>
      </c>
      <c r="ARM74" s="6" t="s">
        <v>103</v>
      </c>
      <c r="ARN74" s="6" t="s">
        <v>103</v>
      </c>
      <c r="ARO74" s="6" t="s">
        <v>103</v>
      </c>
      <c r="ARP74" s="6" t="s">
        <v>103</v>
      </c>
      <c r="ARQ74" s="6" t="s">
        <v>103</v>
      </c>
      <c r="ARR74" s="6" t="s">
        <v>103</v>
      </c>
      <c r="ARS74" s="6" t="s">
        <v>103</v>
      </c>
      <c r="ART74" s="6" t="s">
        <v>103</v>
      </c>
      <c r="ARU74" s="6" t="s">
        <v>103</v>
      </c>
      <c r="ARV74" s="6" t="s">
        <v>103</v>
      </c>
      <c r="ARW74" s="6" t="s">
        <v>103</v>
      </c>
      <c r="ARX74" s="6" t="s">
        <v>103</v>
      </c>
      <c r="ARY74" s="6" t="s">
        <v>103</v>
      </c>
      <c r="ARZ74" s="6" t="s">
        <v>103</v>
      </c>
      <c r="ASA74" s="6" t="s">
        <v>103</v>
      </c>
      <c r="ASB74" s="6" t="s">
        <v>103</v>
      </c>
      <c r="ASC74" s="6" t="s">
        <v>103</v>
      </c>
      <c r="ASD74" s="6" t="s">
        <v>103</v>
      </c>
      <c r="ASE74" s="6" t="s">
        <v>103</v>
      </c>
      <c r="ASF74" s="6" t="s">
        <v>103</v>
      </c>
      <c r="ASG74" s="6" t="s">
        <v>103</v>
      </c>
      <c r="ASH74" s="6" t="s">
        <v>103</v>
      </c>
      <c r="ASI74" s="6" t="s">
        <v>103</v>
      </c>
      <c r="ASJ74" s="6" t="s">
        <v>103</v>
      </c>
      <c r="ASK74" s="6" t="s">
        <v>103</v>
      </c>
      <c r="ASL74" s="6" t="s">
        <v>103</v>
      </c>
      <c r="ASM74" s="6" t="s">
        <v>103</v>
      </c>
      <c r="ASN74" s="6" t="s">
        <v>103</v>
      </c>
      <c r="ASO74" s="6" t="s">
        <v>103</v>
      </c>
      <c r="ASP74" s="6" t="s">
        <v>103</v>
      </c>
      <c r="ASQ74" s="6" t="s">
        <v>103</v>
      </c>
      <c r="ASR74" s="6" t="s">
        <v>103</v>
      </c>
      <c r="ASS74" s="6" t="s">
        <v>103</v>
      </c>
      <c r="AST74" s="6" t="s">
        <v>103</v>
      </c>
      <c r="ASU74" s="6" t="s">
        <v>103</v>
      </c>
      <c r="ASV74" s="6" t="s">
        <v>103</v>
      </c>
      <c r="ASW74" s="6" t="s">
        <v>103</v>
      </c>
      <c r="ASX74" s="6" t="s">
        <v>103</v>
      </c>
      <c r="ASY74" s="6" t="s">
        <v>103</v>
      </c>
      <c r="ASZ74" s="6" t="s">
        <v>103</v>
      </c>
      <c r="ATA74" s="6" t="s">
        <v>103</v>
      </c>
      <c r="ATB74" s="6" t="s">
        <v>103</v>
      </c>
      <c r="ATC74" s="6" t="s">
        <v>103</v>
      </c>
      <c r="ATD74" s="6" t="s">
        <v>103</v>
      </c>
      <c r="ATE74" s="6" t="s">
        <v>103</v>
      </c>
      <c r="ATF74" s="6" t="s">
        <v>103</v>
      </c>
      <c r="ATG74" s="6" t="s">
        <v>103</v>
      </c>
      <c r="ATH74" s="6" t="s">
        <v>103</v>
      </c>
      <c r="ATI74" s="6" t="s">
        <v>103</v>
      </c>
      <c r="ATJ74" s="6" t="s">
        <v>103</v>
      </c>
      <c r="ATK74" s="6" t="s">
        <v>103</v>
      </c>
      <c r="ATL74" s="6" t="s">
        <v>103</v>
      </c>
      <c r="ATM74" s="6" t="s">
        <v>103</v>
      </c>
      <c r="ATN74" s="6" t="s">
        <v>103</v>
      </c>
      <c r="ATO74" s="6" t="s">
        <v>103</v>
      </c>
      <c r="ATP74" s="6" t="s">
        <v>103</v>
      </c>
      <c r="ATQ74" s="6" t="s">
        <v>103</v>
      </c>
      <c r="ATR74" s="6" t="s">
        <v>103</v>
      </c>
      <c r="ATS74" s="6" t="s">
        <v>103</v>
      </c>
      <c r="ATT74" s="6" t="s">
        <v>103</v>
      </c>
      <c r="ATU74" s="6" t="s">
        <v>103</v>
      </c>
      <c r="ATV74" s="6" t="s">
        <v>103</v>
      </c>
      <c r="ATW74" s="6" t="s">
        <v>103</v>
      </c>
      <c r="ATX74" s="6" t="s">
        <v>103</v>
      </c>
      <c r="ATY74" s="6" t="s">
        <v>103</v>
      </c>
      <c r="ATZ74" s="6" t="s">
        <v>103</v>
      </c>
      <c r="AUA74" s="6" t="s">
        <v>103</v>
      </c>
      <c r="AUB74" s="6" t="s">
        <v>103</v>
      </c>
      <c r="AUC74" s="6" t="s">
        <v>103</v>
      </c>
      <c r="AUD74" s="6" t="s">
        <v>103</v>
      </c>
      <c r="AUE74" s="6" t="s">
        <v>103</v>
      </c>
      <c r="AUF74" s="6" t="s">
        <v>103</v>
      </c>
      <c r="AUG74" s="6" t="s">
        <v>103</v>
      </c>
      <c r="AUH74" s="6" t="s">
        <v>103</v>
      </c>
      <c r="AUI74" s="6" t="s">
        <v>103</v>
      </c>
      <c r="AUJ74" s="6" t="s">
        <v>103</v>
      </c>
      <c r="AUK74" s="6" t="s">
        <v>103</v>
      </c>
      <c r="AUL74" s="6" t="s">
        <v>103</v>
      </c>
      <c r="AUM74" s="6" t="s">
        <v>103</v>
      </c>
      <c r="AUN74" s="6" t="s">
        <v>103</v>
      </c>
      <c r="AUO74" s="6" t="s">
        <v>103</v>
      </c>
      <c r="AUP74" s="6" t="s">
        <v>103</v>
      </c>
      <c r="AUQ74" s="6" t="s">
        <v>103</v>
      </c>
      <c r="AUR74" s="6" t="s">
        <v>103</v>
      </c>
      <c r="AUS74" s="6" t="s">
        <v>103</v>
      </c>
      <c r="AUT74" s="6" t="s">
        <v>103</v>
      </c>
      <c r="AUU74" s="6" t="s">
        <v>103</v>
      </c>
      <c r="AUV74" s="6" t="s">
        <v>103</v>
      </c>
      <c r="AUW74" s="6" t="s">
        <v>103</v>
      </c>
      <c r="AUX74" s="6" t="s">
        <v>103</v>
      </c>
      <c r="AUY74" s="6" t="s">
        <v>103</v>
      </c>
      <c r="AUZ74" s="6" t="s">
        <v>103</v>
      </c>
      <c r="AVA74" s="6" t="s">
        <v>103</v>
      </c>
      <c r="AVB74" s="6" t="s">
        <v>103</v>
      </c>
      <c r="AVC74" s="6" t="s">
        <v>103</v>
      </c>
      <c r="AVD74" s="6" t="s">
        <v>103</v>
      </c>
      <c r="AVE74" s="6" t="s">
        <v>103</v>
      </c>
      <c r="AVF74" s="6" t="s">
        <v>103</v>
      </c>
      <c r="AVG74" s="6" t="s">
        <v>103</v>
      </c>
      <c r="AVH74" s="6" t="s">
        <v>103</v>
      </c>
      <c r="AVI74" s="6" t="s">
        <v>103</v>
      </c>
      <c r="AVJ74" s="6" t="s">
        <v>103</v>
      </c>
      <c r="AVK74" s="6" t="s">
        <v>103</v>
      </c>
      <c r="AVL74" s="6" t="s">
        <v>103</v>
      </c>
      <c r="AVM74" s="6" t="s">
        <v>103</v>
      </c>
      <c r="AVN74" s="6" t="s">
        <v>103</v>
      </c>
      <c r="AVO74" s="6" t="s">
        <v>103</v>
      </c>
      <c r="AVP74" s="6" t="s">
        <v>103</v>
      </c>
      <c r="AVQ74" s="6" t="s">
        <v>103</v>
      </c>
      <c r="AVR74" s="6" t="s">
        <v>103</v>
      </c>
      <c r="AVS74" s="6" t="s">
        <v>103</v>
      </c>
      <c r="AVT74" s="6" t="s">
        <v>103</v>
      </c>
      <c r="AVU74" s="6" t="s">
        <v>103</v>
      </c>
      <c r="AVV74" s="6" t="s">
        <v>103</v>
      </c>
      <c r="AVW74" s="6" t="s">
        <v>103</v>
      </c>
      <c r="AVX74" s="6" t="s">
        <v>103</v>
      </c>
      <c r="AVY74" s="6" t="s">
        <v>103</v>
      </c>
      <c r="AVZ74" s="6" t="s">
        <v>103</v>
      </c>
      <c r="AWA74" s="6" t="s">
        <v>103</v>
      </c>
      <c r="AWB74" s="6" t="s">
        <v>103</v>
      </c>
      <c r="AWC74" s="6" t="s">
        <v>103</v>
      </c>
      <c r="AWD74" s="6" t="s">
        <v>103</v>
      </c>
      <c r="AWE74" s="6" t="s">
        <v>103</v>
      </c>
      <c r="AWF74" s="6" t="s">
        <v>103</v>
      </c>
      <c r="AWG74" s="6" t="s">
        <v>103</v>
      </c>
      <c r="AWH74" s="6" t="s">
        <v>103</v>
      </c>
      <c r="AWI74" s="6" t="s">
        <v>103</v>
      </c>
      <c r="AWJ74" s="6" t="s">
        <v>103</v>
      </c>
      <c r="AWK74" s="6" t="s">
        <v>103</v>
      </c>
      <c r="AWL74" s="6" t="s">
        <v>103</v>
      </c>
      <c r="AWM74" s="6" t="s">
        <v>103</v>
      </c>
      <c r="AWN74" s="6" t="s">
        <v>103</v>
      </c>
      <c r="AWO74" s="6" t="s">
        <v>103</v>
      </c>
      <c r="AWP74" s="6" t="s">
        <v>103</v>
      </c>
      <c r="AWQ74" s="6" t="s">
        <v>103</v>
      </c>
      <c r="AWR74" s="6" t="s">
        <v>103</v>
      </c>
      <c r="AWS74" s="6" t="s">
        <v>103</v>
      </c>
      <c r="AWT74" s="6" t="s">
        <v>103</v>
      </c>
      <c r="AWU74" s="6" t="s">
        <v>103</v>
      </c>
      <c r="AWV74" s="6" t="s">
        <v>103</v>
      </c>
      <c r="AWW74" s="6" t="s">
        <v>103</v>
      </c>
      <c r="AWX74" s="6" t="s">
        <v>103</v>
      </c>
      <c r="AWY74" s="6" t="s">
        <v>103</v>
      </c>
      <c r="AWZ74" s="6" t="s">
        <v>103</v>
      </c>
      <c r="AXA74" s="6" t="s">
        <v>103</v>
      </c>
      <c r="AXB74" s="6" t="s">
        <v>103</v>
      </c>
      <c r="AXC74" s="6" t="s">
        <v>103</v>
      </c>
      <c r="AXD74" s="6" t="s">
        <v>103</v>
      </c>
      <c r="AXE74" s="6" t="s">
        <v>103</v>
      </c>
      <c r="AXF74" s="6" t="s">
        <v>103</v>
      </c>
      <c r="AXG74" s="6" t="s">
        <v>103</v>
      </c>
      <c r="AXH74" s="6" t="s">
        <v>103</v>
      </c>
      <c r="AXI74" s="6" t="s">
        <v>103</v>
      </c>
      <c r="AXJ74" s="6" t="s">
        <v>103</v>
      </c>
      <c r="AXK74" s="6" t="s">
        <v>103</v>
      </c>
      <c r="AXL74" s="6" t="s">
        <v>103</v>
      </c>
      <c r="AXM74" s="6" t="s">
        <v>103</v>
      </c>
      <c r="AXN74" s="6" t="s">
        <v>103</v>
      </c>
      <c r="AXO74" s="6" t="s">
        <v>103</v>
      </c>
      <c r="AXP74" s="6" t="s">
        <v>103</v>
      </c>
      <c r="AXQ74" s="6" t="s">
        <v>103</v>
      </c>
      <c r="AXR74" s="6" t="s">
        <v>103</v>
      </c>
      <c r="AXS74" s="6" t="s">
        <v>103</v>
      </c>
      <c r="AXT74" s="6" t="s">
        <v>103</v>
      </c>
      <c r="AXU74" s="6" t="s">
        <v>103</v>
      </c>
      <c r="AXV74" s="6" t="s">
        <v>103</v>
      </c>
      <c r="AXW74" s="6" t="s">
        <v>103</v>
      </c>
      <c r="AXX74" s="6" t="s">
        <v>103</v>
      </c>
      <c r="AXY74" s="6" t="s">
        <v>103</v>
      </c>
      <c r="AXZ74" s="6" t="s">
        <v>103</v>
      </c>
      <c r="AYA74" s="6" t="s">
        <v>103</v>
      </c>
      <c r="AYB74" s="6" t="s">
        <v>103</v>
      </c>
      <c r="AYC74" s="6" t="s">
        <v>103</v>
      </c>
      <c r="AYD74" s="6" t="s">
        <v>103</v>
      </c>
      <c r="AYE74" s="6" t="s">
        <v>103</v>
      </c>
      <c r="AYF74" s="6" t="s">
        <v>103</v>
      </c>
      <c r="AYG74" s="6" t="s">
        <v>103</v>
      </c>
      <c r="AYH74" s="6" t="s">
        <v>103</v>
      </c>
      <c r="AYI74" s="6" t="s">
        <v>103</v>
      </c>
      <c r="AYJ74" s="6" t="s">
        <v>103</v>
      </c>
      <c r="AYK74" s="6" t="s">
        <v>103</v>
      </c>
      <c r="AYL74" s="6" t="s">
        <v>103</v>
      </c>
      <c r="AYM74" s="6" t="s">
        <v>103</v>
      </c>
      <c r="AYN74" s="6" t="s">
        <v>103</v>
      </c>
      <c r="AYO74" s="6" t="s">
        <v>103</v>
      </c>
      <c r="AYP74" s="6" t="s">
        <v>103</v>
      </c>
      <c r="AYQ74" s="6" t="s">
        <v>103</v>
      </c>
      <c r="AYR74" s="6" t="s">
        <v>103</v>
      </c>
      <c r="AYS74" s="6" t="s">
        <v>103</v>
      </c>
      <c r="AYT74" s="6" t="s">
        <v>103</v>
      </c>
      <c r="AYU74" s="6" t="s">
        <v>103</v>
      </c>
      <c r="AYV74" s="6" t="s">
        <v>103</v>
      </c>
      <c r="AYW74" s="6" t="s">
        <v>103</v>
      </c>
      <c r="AYX74" s="6" t="s">
        <v>103</v>
      </c>
      <c r="AYY74" s="6" t="s">
        <v>103</v>
      </c>
      <c r="AYZ74" s="6" t="s">
        <v>103</v>
      </c>
      <c r="AZA74" s="6" t="s">
        <v>103</v>
      </c>
      <c r="AZB74" s="6" t="s">
        <v>103</v>
      </c>
      <c r="AZC74" s="6" t="s">
        <v>103</v>
      </c>
      <c r="AZD74" s="6" t="s">
        <v>103</v>
      </c>
      <c r="AZE74" s="6" t="s">
        <v>103</v>
      </c>
      <c r="AZF74" s="6" t="s">
        <v>103</v>
      </c>
      <c r="AZG74" s="6" t="s">
        <v>103</v>
      </c>
      <c r="AZH74" s="6" t="s">
        <v>103</v>
      </c>
      <c r="AZI74" s="6" t="s">
        <v>103</v>
      </c>
      <c r="AZJ74" s="6" t="s">
        <v>103</v>
      </c>
      <c r="AZK74" s="6" t="s">
        <v>103</v>
      </c>
      <c r="AZL74" s="6" t="s">
        <v>103</v>
      </c>
      <c r="AZM74" s="6" t="s">
        <v>103</v>
      </c>
      <c r="AZN74" s="6" t="s">
        <v>103</v>
      </c>
      <c r="AZO74" s="6" t="s">
        <v>103</v>
      </c>
      <c r="AZP74" s="6" t="s">
        <v>103</v>
      </c>
      <c r="AZQ74" s="6" t="s">
        <v>103</v>
      </c>
      <c r="AZR74" s="6" t="s">
        <v>103</v>
      </c>
      <c r="AZS74" s="6" t="s">
        <v>103</v>
      </c>
      <c r="AZT74" s="6" t="s">
        <v>103</v>
      </c>
      <c r="AZU74" s="6" t="s">
        <v>103</v>
      </c>
      <c r="AZV74" s="6" t="s">
        <v>103</v>
      </c>
      <c r="AZW74" s="6" t="s">
        <v>103</v>
      </c>
      <c r="AZX74" s="6" t="s">
        <v>103</v>
      </c>
      <c r="AZY74" s="6" t="s">
        <v>103</v>
      </c>
      <c r="AZZ74" s="6" t="s">
        <v>103</v>
      </c>
      <c r="BAA74" s="6" t="s">
        <v>103</v>
      </c>
      <c r="BAB74" s="6" t="s">
        <v>103</v>
      </c>
      <c r="BAC74" s="6" t="s">
        <v>103</v>
      </c>
      <c r="BAD74" s="6" t="s">
        <v>103</v>
      </c>
      <c r="BAE74" s="6" t="s">
        <v>103</v>
      </c>
      <c r="BAF74" s="6" t="s">
        <v>103</v>
      </c>
      <c r="BAG74" s="6" t="s">
        <v>103</v>
      </c>
      <c r="BAH74" s="6" t="s">
        <v>103</v>
      </c>
      <c r="BAI74" s="6" t="s">
        <v>103</v>
      </c>
      <c r="BAJ74" s="6" t="s">
        <v>103</v>
      </c>
      <c r="BAK74" s="6" t="s">
        <v>103</v>
      </c>
      <c r="BAL74" s="6" t="s">
        <v>103</v>
      </c>
      <c r="BAM74" s="6" t="s">
        <v>103</v>
      </c>
      <c r="BAN74" s="6" t="s">
        <v>103</v>
      </c>
      <c r="BAO74" s="6" t="s">
        <v>103</v>
      </c>
      <c r="BAP74" s="6" t="s">
        <v>103</v>
      </c>
      <c r="BAQ74" s="6" t="s">
        <v>103</v>
      </c>
      <c r="BAR74" s="6" t="s">
        <v>103</v>
      </c>
      <c r="BAS74" s="6" t="s">
        <v>103</v>
      </c>
      <c r="BAT74" s="6" t="s">
        <v>103</v>
      </c>
      <c r="BAU74" s="6" t="s">
        <v>103</v>
      </c>
      <c r="BAV74" s="6" t="s">
        <v>103</v>
      </c>
      <c r="BAW74" s="6" t="s">
        <v>103</v>
      </c>
      <c r="BAX74" s="6" t="s">
        <v>103</v>
      </c>
      <c r="BAY74" s="6" t="s">
        <v>103</v>
      </c>
      <c r="BAZ74" s="6" t="s">
        <v>103</v>
      </c>
      <c r="BBA74" s="6" t="s">
        <v>103</v>
      </c>
      <c r="BBB74" s="6" t="s">
        <v>103</v>
      </c>
      <c r="BBC74" s="6" t="s">
        <v>103</v>
      </c>
      <c r="BBD74" s="6" t="s">
        <v>103</v>
      </c>
      <c r="BBE74" s="6" t="s">
        <v>103</v>
      </c>
      <c r="BBF74" s="6" t="s">
        <v>103</v>
      </c>
      <c r="BBG74" s="6" t="s">
        <v>103</v>
      </c>
      <c r="BBH74" s="6" t="s">
        <v>103</v>
      </c>
      <c r="BBI74" s="6" t="s">
        <v>103</v>
      </c>
      <c r="BBJ74" s="6" t="s">
        <v>103</v>
      </c>
      <c r="BBK74" s="6" t="s">
        <v>103</v>
      </c>
      <c r="BBL74" s="6" t="s">
        <v>103</v>
      </c>
      <c r="BBM74" s="6" t="s">
        <v>103</v>
      </c>
      <c r="BBN74" s="6" t="s">
        <v>103</v>
      </c>
      <c r="BBO74" s="6" t="s">
        <v>103</v>
      </c>
      <c r="BBP74" s="6" t="s">
        <v>103</v>
      </c>
      <c r="BBQ74" s="6" t="s">
        <v>103</v>
      </c>
      <c r="BBR74" s="6" t="s">
        <v>103</v>
      </c>
      <c r="BBS74" s="6" t="s">
        <v>103</v>
      </c>
      <c r="BBT74" s="6" t="s">
        <v>103</v>
      </c>
      <c r="BBU74" s="6" t="s">
        <v>103</v>
      </c>
      <c r="BBV74" s="6" t="s">
        <v>103</v>
      </c>
      <c r="BBW74" s="6" t="s">
        <v>103</v>
      </c>
      <c r="BBX74" s="6" t="s">
        <v>103</v>
      </c>
      <c r="BBY74" s="6" t="s">
        <v>103</v>
      </c>
      <c r="BBZ74" s="6" t="s">
        <v>103</v>
      </c>
      <c r="BCA74" s="6" t="s">
        <v>103</v>
      </c>
      <c r="BCB74" s="6" t="s">
        <v>103</v>
      </c>
      <c r="BCC74" s="6" t="s">
        <v>103</v>
      </c>
      <c r="BCD74" s="6" t="s">
        <v>103</v>
      </c>
      <c r="BCE74" s="6" t="s">
        <v>103</v>
      </c>
      <c r="BCF74" s="6" t="s">
        <v>103</v>
      </c>
      <c r="BCG74" s="6" t="s">
        <v>103</v>
      </c>
      <c r="BCH74" s="6" t="s">
        <v>103</v>
      </c>
      <c r="BCI74" s="6" t="s">
        <v>103</v>
      </c>
      <c r="BCJ74" s="6" t="s">
        <v>103</v>
      </c>
      <c r="BCK74" s="6" t="s">
        <v>103</v>
      </c>
      <c r="BCL74" s="6" t="s">
        <v>103</v>
      </c>
      <c r="BCM74" s="6" t="s">
        <v>103</v>
      </c>
      <c r="BCN74" s="6" t="s">
        <v>103</v>
      </c>
      <c r="BCO74" s="6" t="s">
        <v>103</v>
      </c>
      <c r="BCP74" s="6" t="s">
        <v>103</v>
      </c>
      <c r="BCQ74" s="6" t="s">
        <v>103</v>
      </c>
      <c r="BCR74" s="6" t="s">
        <v>103</v>
      </c>
      <c r="BCS74" s="6" t="s">
        <v>103</v>
      </c>
      <c r="BCT74" s="6" t="s">
        <v>103</v>
      </c>
      <c r="BCU74" s="6" t="s">
        <v>103</v>
      </c>
      <c r="BCV74" s="6" t="s">
        <v>103</v>
      </c>
      <c r="BCW74" s="6" t="s">
        <v>103</v>
      </c>
      <c r="BCX74" s="6" t="s">
        <v>103</v>
      </c>
      <c r="BCY74" s="6" t="s">
        <v>103</v>
      </c>
      <c r="BCZ74" s="6" t="s">
        <v>103</v>
      </c>
      <c r="BDA74" s="6" t="s">
        <v>103</v>
      </c>
      <c r="BDB74" s="6" t="s">
        <v>103</v>
      </c>
      <c r="BDC74" s="6" t="s">
        <v>103</v>
      </c>
      <c r="BDD74" s="6" t="s">
        <v>103</v>
      </c>
      <c r="BDE74" s="6" t="s">
        <v>103</v>
      </c>
      <c r="BDF74" s="6" t="s">
        <v>103</v>
      </c>
      <c r="BDG74" s="6" t="s">
        <v>103</v>
      </c>
      <c r="BDH74" s="6" t="s">
        <v>103</v>
      </c>
      <c r="BDI74" s="6" t="s">
        <v>103</v>
      </c>
      <c r="BDJ74" s="6" t="s">
        <v>103</v>
      </c>
      <c r="BDK74" s="6" t="s">
        <v>103</v>
      </c>
      <c r="BDL74" s="6" t="s">
        <v>103</v>
      </c>
      <c r="BDM74" s="6" t="s">
        <v>103</v>
      </c>
      <c r="BDN74" s="6" t="s">
        <v>103</v>
      </c>
      <c r="BDO74" s="6" t="s">
        <v>103</v>
      </c>
      <c r="BDP74" s="6" t="s">
        <v>103</v>
      </c>
      <c r="BDQ74" s="6" t="s">
        <v>103</v>
      </c>
      <c r="BDR74" s="6" t="s">
        <v>103</v>
      </c>
      <c r="BDS74" s="6" t="s">
        <v>103</v>
      </c>
      <c r="BDT74" s="6" t="s">
        <v>103</v>
      </c>
      <c r="BDU74" s="6" t="s">
        <v>103</v>
      </c>
      <c r="BDV74" s="6" t="s">
        <v>103</v>
      </c>
      <c r="BDW74" s="6" t="s">
        <v>103</v>
      </c>
      <c r="BDX74" s="6" t="s">
        <v>103</v>
      </c>
      <c r="BDY74" s="6" t="s">
        <v>103</v>
      </c>
      <c r="BDZ74" s="6" t="s">
        <v>103</v>
      </c>
      <c r="BEA74" s="6" t="s">
        <v>103</v>
      </c>
      <c r="BEB74" s="6" t="s">
        <v>103</v>
      </c>
      <c r="BEC74" s="6" t="s">
        <v>103</v>
      </c>
      <c r="BED74" s="6" t="s">
        <v>103</v>
      </c>
      <c r="BEE74" s="6" t="s">
        <v>103</v>
      </c>
      <c r="BEF74" s="6" t="s">
        <v>103</v>
      </c>
      <c r="BEG74" s="6" t="s">
        <v>103</v>
      </c>
      <c r="BEH74" s="6" t="s">
        <v>103</v>
      </c>
      <c r="BEI74" s="6" t="s">
        <v>103</v>
      </c>
      <c r="BEJ74" s="6" t="s">
        <v>103</v>
      </c>
      <c r="BEK74" s="6" t="s">
        <v>103</v>
      </c>
      <c r="BEL74" s="6" t="s">
        <v>103</v>
      </c>
      <c r="BEM74" s="6" t="s">
        <v>103</v>
      </c>
      <c r="BEN74" s="6" t="s">
        <v>103</v>
      </c>
      <c r="BEO74" s="6" t="s">
        <v>103</v>
      </c>
      <c r="BEP74" s="6" t="s">
        <v>103</v>
      </c>
      <c r="BEQ74" s="6" t="s">
        <v>103</v>
      </c>
      <c r="BER74" s="6" t="s">
        <v>103</v>
      </c>
      <c r="BES74" s="6" t="s">
        <v>103</v>
      </c>
      <c r="BET74" s="6" t="s">
        <v>103</v>
      </c>
      <c r="BEU74" s="6" t="s">
        <v>103</v>
      </c>
      <c r="BEV74" s="6" t="s">
        <v>103</v>
      </c>
      <c r="BEW74" s="6" t="s">
        <v>103</v>
      </c>
      <c r="BEX74" s="6" t="s">
        <v>103</v>
      </c>
      <c r="BEY74" s="6" t="s">
        <v>103</v>
      </c>
      <c r="BEZ74" s="6" t="s">
        <v>103</v>
      </c>
      <c r="BFA74" s="6" t="s">
        <v>103</v>
      </c>
      <c r="BFB74" s="6" t="s">
        <v>103</v>
      </c>
      <c r="BFC74" s="6" t="s">
        <v>103</v>
      </c>
      <c r="BFD74" s="6" t="s">
        <v>103</v>
      </c>
      <c r="BFE74" s="6" t="s">
        <v>103</v>
      </c>
      <c r="BFF74" s="6" t="s">
        <v>103</v>
      </c>
      <c r="BFG74" s="6" t="s">
        <v>103</v>
      </c>
      <c r="BFH74" s="6" t="s">
        <v>103</v>
      </c>
      <c r="BFI74" s="6" t="s">
        <v>103</v>
      </c>
      <c r="BFJ74" s="6" t="s">
        <v>103</v>
      </c>
      <c r="BFK74" s="6" t="s">
        <v>103</v>
      </c>
      <c r="BFL74" s="6" t="s">
        <v>103</v>
      </c>
      <c r="BFM74" s="6" t="s">
        <v>103</v>
      </c>
      <c r="BFN74" s="6" t="s">
        <v>103</v>
      </c>
      <c r="BFO74" s="6" t="s">
        <v>103</v>
      </c>
      <c r="BFP74" s="6" t="s">
        <v>103</v>
      </c>
      <c r="BFQ74" s="6" t="s">
        <v>103</v>
      </c>
      <c r="BFR74" s="6" t="s">
        <v>103</v>
      </c>
      <c r="BFS74" s="6" t="s">
        <v>103</v>
      </c>
      <c r="BFT74" s="6" t="s">
        <v>103</v>
      </c>
      <c r="BFU74" s="6" t="s">
        <v>103</v>
      </c>
      <c r="BFV74" s="6" t="s">
        <v>103</v>
      </c>
      <c r="BFW74" s="6" t="s">
        <v>103</v>
      </c>
      <c r="BFX74" s="6" t="s">
        <v>103</v>
      </c>
      <c r="BFY74" s="6" t="s">
        <v>103</v>
      </c>
      <c r="BFZ74" s="6" t="s">
        <v>103</v>
      </c>
      <c r="BGA74" s="6" t="s">
        <v>103</v>
      </c>
      <c r="BGB74" s="6" t="s">
        <v>103</v>
      </c>
      <c r="BGC74" s="6" t="s">
        <v>103</v>
      </c>
      <c r="BGD74" s="6" t="s">
        <v>103</v>
      </c>
      <c r="BGE74" s="6" t="s">
        <v>103</v>
      </c>
      <c r="BGF74" s="6" t="s">
        <v>103</v>
      </c>
      <c r="BGG74" s="6" t="s">
        <v>103</v>
      </c>
      <c r="BGH74" s="6" t="s">
        <v>103</v>
      </c>
      <c r="BGI74" s="6" t="s">
        <v>103</v>
      </c>
      <c r="BGJ74" s="6" t="s">
        <v>103</v>
      </c>
      <c r="BGK74" s="6" t="s">
        <v>103</v>
      </c>
      <c r="BGL74" s="6" t="s">
        <v>103</v>
      </c>
      <c r="BGM74" s="6" t="s">
        <v>103</v>
      </c>
      <c r="BGN74" s="6" t="s">
        <v>103</v>
      </c>
      <c r="BGO74" s="6" t="s">
        <v>103</v>
      </c>
      <c r="BGP74" s="6" t="s">
        <v>103</v>
      </c>
      <c r="BGQ74" s="6" t="s">
        <v>103</v>
      </c>
      <c r="BGR74" s="6" t="s">
        <v>103</v>
      </c>
      <c r="BGS74" s="6" t="s">
        <v>103</v>
      </c>
      <c r="BGT74" s="6" t="s">
        <v>103</v>
      </c>
      <c r="BGU74" s="6" t="s">
        <v>103</v>
      </c>
      <c r="BGV74" s="6" t="s">
        <v>103</v>
      </c>
      <c r="BGW74" s="6" t="s">
        <v>103</v>
      </c>
      <c r="BGX74" s="6" t="s">
        <v>103</v>
      </c>
      <c r="BGY74" s="6" t="s">
        <v>103</v>
      </c>
      <c r="BGZ74" s="6" t="s">
        <v>103</v>
      </c>
      <c r="BHA74" s="6" t="s">
        <v>103</v>
      </c>
      <c r="BHB74" s="6" t="s">
        <v>103</v>
      </c>
      <c r="BHC74" s="6" t="s">
        <v>103</v>
      </c>
      <c r="BHD74" s="6" t="s">
        <v>103</v>
      </c>
      <c r="BHE74" s="6" t="s">
        <v>103</v>
      </c>
      <c r="BHF74" s="6" t="s">
        <v>103</v>
      </c>
      <c r="BHG74" s="6" t="s">
        <v>103</v>
      </c>
      <c r="BHH74" s="6" t="s">
        <v>103</v>
      </c>
      <c r="BHI74" s="6" t="s">
        <v>103</v>
      </c>
      <c r="BHJ74" s="6" t="s">
        <v>103</v>
      </c>
      <c r="BHK74" s="6" t="s">
        <v>103</v>
      </c>
      <c r="BHL74" s="6" t="s">
        <v>103</v>
      </c>
      <c r="BHM74" s="6" t="s">
        <v>103</v>
      </c>
      <c r="BHN74" s="6" t="s">
        <v>103</v>
      </c>
      <c r="BHO74" s="6" t="s">
        <v>103</v>
      </c>
      <c r="BHP74" s="6" t="s">
        <v>103</v>
      </c>
      <c r="BHQ74" s="6" t="s">
        <v>103</v>
      </c>
      <c r="BHR74" s="6" t="s">
        <v>103</v>
      </c>
      <c r="BHS74" s="6" t="s">
        <v>103</v>
      </c>
      <c r="BHT74" s="6" t="s">
        <v>103</v>
      </c>
      <c r="BHU74" s="6" t="s">
        <v>103</v>
      </c>
      <c r="BHV74" s="6" t="s">
        <v>103</v>
      </c>
      <c r="BHW74" s="6" t="s">
        <v>103</v>
      </c>
      <c r="BHX74" s="6" t="s">
        <v>103</v>
      </c>
      <c r="BHY74" s="6" t="s">
        <v>103</v>
      </c>
      <c r="BHZ74" s="6" t="s">
        <v>103</v>
      </c>
      <c r="BIA74" s="6" t="s">
        <v>103</v>
      </c>
      <c r="BIB74" s="6" t="s">
        <v>103</v>
      </c>
      <c r="BIC74" s="6" t="s">
        <v>103</v>
      </c>
      <c r="BID74" s="6" t="s">
        <v>103</v>
      </c>
      <c r="BIE74" s="6" t="s">
        <v>103</v>
      </c>
      <c r="BIF74" s="6" t="s">
        <v>103</v>
      </c>
      <c r="BIG74" s="6" t="s">
        <v>103</v>
      </c>
      <c r="BIH74" s="6" t="s">
        <v>103</v>
      </c>
      <c r="BII74" s="6" t="s">
        <v>103</v>
      </c>
      <c r="BIJ74" s="6" t="s">
        <v>103</v>
      </c>
      <c r="BIK74" s="6" t="s">
        <v>103</v>
      </c>
      <c r="BIL74" s="6" t="s">
        <v>103</v>
      </c>
      <c r="BIM74" s="6" t="s">
        <v>103</v>
      </c>
      <c r="BIN74" s="6" t="s">
        <v>103</v>
      </c>
      <c r="BIO74" s="6" t="s">
        <v>103</v>
      </c>
      <c r="BIP74" s="6" t="s">
        <v>103</v>
      </c>
      <c r="BIQ74" s="6" t="s">
        <v>103</v>
      </c>
      <c r="BIR74" s="6" t="s">
        <v>103</v>
      </c>
      <c r="BIS74" s="6" t="s">
        <v>103</v>
      </c>
      <c r="BIT74" s="6" t="s">
        <v>103</v>
      </c>
      <c r="BIU74" s="6" t="s">
        <v>103</v>
      </c>
      <c r="BIV74" s="6" t="s">
        <v>103</v>
      </c>
      <c r="BIW74" s="6" t="s">
        <v>103</v>
      </c>
      <c r="BIX74" s="6" t="s">
        <v>103</v>
      </c>
      <c r="BIY74" s="6" t="s">
        <v>103</v>
      </c>
      <c r="BIZ74" s="6" t="s">
        <v>103</v>
      </c>
      <c r="BJA74" s="6" t="s">
        <v>103</v>
      </c>
      <c r="BJB74" s="6" t="s">
        <v>103</v>
      </c>
      <c r="BJC74" s="6" t="s">
        <v>103</v>
      </c>
      <c r="BJD74" s="6" t="s">
        <v>103</v>
      </c>
      <c r="BJE74" s="6" t="s">
        <v>103</v>
      </c>
      <c r="BJF74" s="6" t="s">
        <v>103</v>
      </c>
      <c r="BJG74" s="6" t="s">
        <v>103</v>
      </c>
      <c r="BJH74" s="6" t="s">
        <v>103</v>
      </c>
      <c r="BJI74" s="6" t="s">
        <v>103</v>
      </c>
      <c r="BJJ74" s="6" t="s">
        <v>103</v>
      </c>
      <c r="BJK74" s="6" t="s">
        <v>103</v>
      </c>
      <c r="BJL74" s="6" t="s">
        <v>103</v>
      </c>
      <c r="BJM74" s="6" t="s">
        <v>103</v>
      </c>
      <c r="BJN74" s="6" t="s">
        <v>103</v>
      </c>
      <c r="BJO74" s="6" t="s">
        <v>103</v>
      </c>
      <c r="BJP74" s="6" t="s">
        <v>103</v>
      </c>
      <c r="BJQ74" s="6" t="s">
        <v>103</v>
      </c>
      <c r="BJR74" s="6" t="s">
        <v>103</v>
      </c>
      <c r="BJS74" s="6" t="s">
        <v>103</v>
      </c>
      <c r="BJT74" s="6" t="s">
        <v>103</v>
      </c>
      <c r="BJU74" s="6" t="s">
        <v>103</v>
      </c>
      <c r="BJV74" s="6" t="s">
        <v>103</v>
      </c>
      <c r="BJW74" s="6" t="s">
        <v>103</v>
      </c>
      <c r="BJX74" s="6" t="s">
        <v>103</v>
      </c>
      <c r="BJY74" s="6" t="s">
        <v>103</v>
      </c>
      <c r="BJZ74" s="6" t="s">
        <v>103</v>
      </c>
      <c r="BKA74" s="6" t="s">
        <v>103</v>
      </c>
      <c r="BKB74" s="6" t="s">
        <v>103</v>
      </c>
      <c r="BKC74" s="6" t="s">
        <v>103</v>
      </c>
      <c r="BKD74" s="6" t="s">
        <v>103</v>
      </c>
      <c r="BKE74" s="6" t="s">
        <v>103</v>
      </c>
      <c r="BKF74" s="6" t="s">
        <v>103</v>
      </c>
      <c r="BKG74" s="6" t="s">
        <v>103</v>
      </c>
      <c r="BKH74" s="6" t="s">
        <v>103</v>
      </c>
      <c r="BKI74" s="6" t="s">
        <v>103</v>
      </c>
      <c r="BKJ74" s="6" t="s">
        <v>103</v>
      </c>
      <c r="BKK74" s="6" t="s">
        <v>103</v>
      </c>
      <c r="BKL74" s="6" t="s">
        <v>103</v>
      </c>
      <c r="BKM74" s="6" t="s">
        <v>103</v>
      </c>
      <c r="BKN74" s="6" t="s">
        <v>103</v>
      </c>
      <c r="BKO74" s="6" t="s">
        <v>103</v>
      </c>
      <c r="BKP74" s="6" t="s">
        <v>103</v>
      </c>
      <c r="BKQ74" s="6" t="s">
        <v>103</v>
      </c>
      <c r="BKR74" s="6" t="s">
        <v>103</v>
      </c>
      <c r="BKS74" s="6" t="s">
        <v>103</v>
      </c>
      <c r="BKT74" s="6" t="s">
        <v>103</v>
      </c>
      <c r="BKU74" s="6" t="s">
        <v>103</v>
      </c>
      <c r="BKV74" s="6" t="s">
        <v>103</v>
      </c>
      <c r="BKW74" s="6" t="s">
        <v>103</v>
      </c>
      <c r="BKX74" s="6" t="s">
        <v>103</v>
      </c>
      <c r="BKY74" s="6" t="s">
        <v>103</v>
      </c>
      <c r="BKZ74" s="6" t="s">
        <v>103</v>
      </c>
      <c r="BLA74" s="6" t="s">
        <v>103</v>
      </c>
      <c r="BLB74" s="6" t="s">
        <v>103</v>
      </c>
      <c r="BLC74" s="6" t="s">
        <v>103</v>
      </c>
      <c r="BLD74" s="6" t="s">
        <v>103</v>
      </c>
      <c r="BLE74" s="6" t="s">
        <v>103</v>
      </c>
      <c r="BLF74" s="6" t="s">
        <v>103</v>
      </c>
      <c r="BLG74" s="6" t="s">
        <v>103</v>
      </c>
      <c r="BLH74" s="6" t="s">
        <v>103</v>
      </c>
      <c r="BLI74" s="6" t="s">
        <v>103</v>
      </c>
      <c r="BLJ74" s="6" t="s">
        <v>103</v>
      </c>
      <c r="BLK74" s="6" t="s">
        <v>103</v>
      </c>
      <c r="BLL74" s="6" t="s">
        <v>103</v>
      </c>
      <c r="BLM74" s="6" t="s">
        <v>103</v>
      </c>
      <c r="BLN74" s="6" t="s">
        <v>103</v>
      </c>
      <c r="BLO74" s="6" t="s">
        <v>103</v>
      </c>
      <c r="BLP74" s="6" t="s">
        <v>103</v>
      </c>
      <c r="BLQ74" s="6" t="s">
        <v>103</v>
      </c>
      <c r="BLR74" s="6" t="s">
        <v>103</v>
      </c>
      <c r="BLS74" s="6" t="s">
        <v>103</v>
      </c>
      <c r="BLT74" s="6" t="s">
        <v>103</v>
      </c>
      <c r="BLU74" s="6" t="s">
        <v>103</v>
      </c>
      <c r="BLV74" s="6" t="s">
        <v>103</v>
      </c>
      <c r="BLW74" s="6" t="s">
        <v>103</v>
      </c>
      <c r="BLX74" s="6" t="s">
        <v>103</v>
      </c>
      <c r="BLY74" s="6" t="s">
        <v>103</v>
      </c>
      <c r="BLZ74" s="6" t="s">
        <v>103</v>
      </c>
      <c r="BMA74" s="6" t="s">
        <v>103</v>
      </c>
      <c r="BMB74" s="6" t="s">
        <v>103</v>
      </c>
      <c r="BMC74" s="6" t="s">
        <v>103</v>
      </c>
      <c r="BMD74" s="6" t="s">
        <v>103</v>
      </c>
      <c r="BME74" s="6" t="s">
        <v>103</v>
      </c>
      <c r="BMF74" s="6" t="s">
        <v>103</v>
      </c>
      <c r="BMG74" s="6" t="s">
        <v>103</v>
      </c>
      <c r="BMH74" s="6" t="s">
        <v>103</v>
      </c>
      <c r="BMI74" s="6" t="s">
        <v>103</v>
      </c>
      <c r="BMJ74" s="6" t="s">
        <v>103</v>
      </c>
      <c r="BMK74" s="6" t="s">
        <v>103</v>
      </c>
      <c r="BML74" s="6" t="s">
        <v>103</v>
      </c>
      <c r="BMM74" s="6" t="s">
        <v>103</v>
      </c>
      <c r="BMN74" s="6" t="s">
        <v>103</v>
      </c>
      <c r="BMO74" s="6" t="s">
        <v>103</v>
      </c>
      <c r="BMP74" s="6" t="s">
        <v>103</v>
      </c>
      <c r="BMQ74" s="6" t="s">
        <v>103</v>
      </c>
      <c r="BMR74" s="6" t="s">
        <v>103</v>
      </c>
      <c r="BMS74" s="6" t="s">
        <v>103</v>
      </c>
      <c r="BMT74" s="6" t="s">
        <v>103</v>
      </c>
      <c r="BMU74" s="6" t="s">
        <v>103</v>
      </c>
      <c r="BMV74" s="6" t="s">
        <v>103</v>
      </c>
      <c r="BMW74" s="6" t="s">
        <v>103</v>
      </c>
      <c r="BMX74" s="6" t="s">
        <v>103</v>
      </c>
      <c r="BMY74" s="6" t="s">
        <v>103</v>
      </c>
      <c r="BMZ74" s="6" t="s">
        <v>103</v>
      </c>
      <c r="BNA74" s="6" t="s">
        <v>103</v>
      </c>
      <c r="BNB74" s="6" t="s">
        <v>103</v>
      </c>
      <c r="BNC74" s="6" t="s">
        <v>103</v>
      </c>
      <c r="BND74" s="6" t="s">
        <v>103</v>
      </c>
      <c r="BNE74" s="6" t="s">
        <v>103</v>
      </c>
      <c r="BNF74" s="6" t="s">
        <v>103</v>
      </c>
      <c r="BNG74" s="6" t="s">
        <v>103</v>
      </c>
      <c r="BNH74" s="6" t="s">
        <v>103</v>
      </c>
      <c r="BNI74" s="6" t="s">
        <v>103</v>
      </c>
      <c r="BNJ74" s="6" t="s">
        <v>103</v>
      </c>
      <c r="BNK74" s="6" t="s">
        <v>103</v>
      </c>
      <c r="BNL74" s="6" t="s">
        <v>103</v>
      </c>
      <c r="BNM74" s="6" t="s">
        <v>103</v>
      </c>
      <c r="BNN74" s="6" t="s">
        <v>103</v>
      </c>
      <c r="BNO74" s="6" t="s">
        <v>103</v>
      </c>
      <c r="BNP74" s="6" t="s">
        <v>103</v>
      </c>
      <c r="BNQ74" s="6" t="s">
        <v>103</v>
      </c>
      <c r="BNR74" s="6" t="s">
        <v>103</v>
      </c>
      <c r="BNS74" s="6" t="s">
        <v>103</v>
      </c>
      <c r="BNT74" s="6" t="s">
        <v>103</v>
      </c>
      <c r="BNU74" s="6" t="s">
        <v>103</v>
      </c>
      <c r="BNV74" s="6" t="s">
        <v>103</v>
      </c>
      <c r="BNW74" s="6" t="s">
        <v>103</v>
      </c>
      <c r="BNX74" s="6" t="s">
        <v>103</v>
      </c>
      <c r="BNY74" s="6" t="s">
        <v>103</v>
      </c>
      <c r="BNZ74" s="6" t="s">
        <v>103</v>
      </c>
      <c r="BOA74" s="6" t="s">
        <v>103</v>
      </c>
      <c r="BOB74" s="6" t="s">
        <v>103</v>
      </c>
      <c r="BOC74" s="6" t="s">
        <v>103</v>
      </c>
      <c r="BOD74" s="6" t="s">
        <v>103</v>
      </c>
      <c r="BOE74" s="6" t="s">
        <v>103</v>
      </c>
      <c r="BOF74" s="6" t="s">
        <v>103</v>
      </c>
      <c r="BOG74" s="6" t="s">
        <v>103</v>
      </c>
      <c r="BOH74" s="6" t="s">
        <v>103</v>
      </c>
      <c r="BOI74" s="6" t="s">
        <v>103</v>
      </c>
      <c r="BOJ74" s="6" t="s">
        <v>103</v>
      </c>
      <c r="BOK74" s="6" t="s">
        <v>103</v>
      </c>
      <c r="BOL74" s="6" t="s">
        <v>103</v>
      </c>
      <c r="BOM74" s="6" t="s">
        <v>103</v>
      </c>
      <c r="BON74" s="6" t="s">
        <v>103</v>
      </c>
      <c r="BOO74" s="6" t="s">
        <v>103</v>
      </c>
      <c r="BOP74" s="6" t="s">
        <v>103</v>
      </c>
      <c r="BOQ74" s="6" t="s">
        <v>103</v>
      </c>
      <c r="BOR74" s="6" t="s">
        <v>103</v>
      </c>
      <c r="BOS74" s="6" t="s">
        <v>103</v>
      </c>
      <c r="BOT74" s="6" t="s">
        <v>103</v>
      </c>
      <c r="BOU74" s="6" t="s">
        <v>103</v>
      </c>
      <c r="BOV74" s="6" t="s">
        <v>103</v>
      </c>
      <c r="BOW74" s="6" t="s">
        <v>103</v>
      </c>
      <c r="BOX74" s="6" t="s">
        <v>103</v>
      </c>
      <c r="BOY74" s="6" t="s">
        <v>103</v>
      </c>
      <c r="BOZ74" s="6" t="s">
        <v>103</v>
      </c>
      <c r="BPA74" s="6" t="s">
        <v>103</v>
      </c>
      <c r="BPB74" s="6" t="s">
        <v>103</v>
      </c>
      <c r="BPC74" s="6" t="s">
        <v>103</v>
      </c>
      <c r="BPD74" s="6" t="s">
        <v>103</v>
      </c>
      <c r="BPE74" s="6" t="s">
        <v>103</v>
      </c>
      <c r="BPF74" s="6" t="s">
        <v>103</v>
      </c>
      <c r="BPG74" s="6" t="s">
        <v>103</v>
      </c>
      <c r="BPH74" s="6" t="s">
        <v>103</v>
      </c>
      <c r="BPI74" s="6" t="s">
        <v>103</v>
      </c>
      <c r="BPJ74" s="6" t="s">
        <v>103</v>
      </c>
      <c r="BPK74" s="6" t="s">
        <v>103</v>
      </c>
      <c r="BPL74" s="6" t="s">
        <v>103</v>
      </c>
      <c r="BPM74" s="6" t="s">
        <v>103</v>
      </c>
      <c r="BPN74" s="6" t="s">
        <v>103</v>
      </c>
      <c r="BPO74" s="6" t="s">
        <v>103</v>
      </c>
      <c r="BPP74" s="6" t="s">
        <v>103</v>
      </c>
      <c r="BPQ74" s="6" t="s">
        <v>103</v>
      </c>
      <c r="BPR74" s="6" t="s">
        <v>103</v>
      </c>
      <c r="BPS74" s="6" t="s">
        <v>103</v>
      </c>
      <c r="BPT74" s="6" t="s">
        <v>103</v>
      </c>
      <c r="BPU74" s="6" t="s">
        <v>103</v>
      </c>
      <c r="BPV74" s="6" t="s">
        <v>103</v>
      </c>
      <c r="BPW74" s="6" t="s">
        <v>103</v>
      </c>
      <c r="BPX74" s="6" t="s">
        <v>103</v>
      </c>
      <c r="BPY74" s="6" t="s">
        <v>103</v>
      </c>
      <c r="BPZ74" s="6" t="s">
        <v>103</v>
      </c>
      <c r="BQA74" s="6" t="s">
        <v>103</v>
      </c>
      <c r="BQB74" s="6" t="s">
        <v>103</v>
      </c>
      <c r="BQC74" s="6" t="s">
        <v>103</v>
      </c>
      <c r="BQD74" s="6" t="s">
        <v>103</v>
      </c>
      <c r="BQE74" s="6" t="s">
        <v>103</v>
      </c>
      <c r="BQF74" s="6" t="s">
        <v>103</v>
      </c>
      <c r="BQG74" s="6" t="s">
        <v>103</v>
      </c>
      <c r="BQH74" s="6" t="s">
        <v>103</v>
      </c>
      <c r="BQI74" s="6" t="s">
        <v>103</v>
      </c>
      <c r="BQJ74" s="6" t="s">
        <v>103</v>
      </c>
      <c r="BQK74" s="6" t="s">
        <v>103</v>
      </c>
      <c r="BQL74" s="6" t="s">
        <v>103</v>
      </c>
      <c r="BQM74" s="6" t="s">
        <v>103</v>
      </c>
      <c r="BQN74" s="6" t="s">
        <v>103</v>
      </c>
      <c r="BQO74" s="6" t="s">
        <v>103</v>
      </c>
      <c r="BQP74" s="6" t="s">
        <v>103</v>
      </c>
      <c r="BQQ74" s="6" t="s">
        <v>103</v>
      </c>
      <c r="BQR74" s="6" t="s">
        <v>103</v>
      </c>
      <c r="BQS74" s="6" t="s">
        <v>103</v>
      </c>
      <c r="BQT74" s="6" t="s">
        <v>103</v>
      </c>
      <c r="BQU74" s="6" t="s">
        <v>103</v>
      </c>
      <c r="BQV74" s="6" t="s">
        <v>103</v>
      </c>
      <c r="BQW74" s="6" t="s">
        <v>103</v>
      </c>
      <c r="BQX74" s="6" t="s">
        <v>103</v>
      </c>
      <c r="BQY74" s="6" t="s">
        <v>103</v>
      </c>
      <c r="BQZ74" s="6" t="s">
        <v>103</v>
      </c>
      <c r="BRA74" s="6" t="s">
        <v>103</v>
      </c>
      <c r="BRB74" s="6" t="s">
        <v>103</v>
      </c>
      <c r="BRC74" s="6" t="s">
        <v>103</v>
      </c>
      <c r="BRD74" s="6" t="s">
        <v>103</v>
      </c>
      <c r="BRE74" s="6" t="s">
        <v>103</v>
      </c>
      <c r="BRF74" s="6" t="s">
        <v>103</v>
      </c>
      <c r="BRG74" s="6" t="s">
        <v>103</v>
      </c>
      <c r="BRH74" s="6" t="s">
        <v>103</v>
      </c>
      <c r="BRI74" s="6" t="s">
        <v>103</v>
      </c>
      <c r="BRJ74" s="6" t="s">
        <v>103</v>
      </c>
      <c r="BRK74" s="6" t="s">
        <v>103</v>
      </c>
      <c r="BRL74" s="6" t="s">
        <v>103</v>
      </c>
      <c r="BRM74" s="6" t="s">
        <v>103</v>
      </c>
      <c r="BRN74" s="6" t="s">
        <v>103</v>
      </c>
      <c r="BRO74" s="6" t="s">
        <v>103</v>
      </c>
      <c r="BRP74" s="6" t="s">
        <v>103</v>
      </c>
      <c r="BRQ74" s="6" t="s">
        <v>103</v>
      </c>
      <c r="BRR74" s="6" t="s">
        <v>103</v>
      </c>
      <c r="BRS74" s="6" t="s">
        <v>103</v>
      </c>
      <c r="BRT74" s="6" t="s">
        <v>103</v>
      </c>
      <c r="BRU74" s="6" t="s">
        <v>103</v>
      </c>
      <c r="BRV74" s="6" t="s">
        <v>103</v>
      </c>
      <c r="BRW74" s="6" t="s">
        <v>103</v>
      </c>
      <c r="BRX74" s="6" t="s">
        <v>103</v>
      </c>
      <c r="BRY74" s="6" t="s">
        <v>103</v>
      </c>
      <c r="BRZ74" s="6" t="s">
        <v>103</v>
      </c>
      <c r="BSA74" s="6" t="s">
        <v>103</v>
      </c>
      <c r="BSB74" s="6" t="s">
        <v>103</v>
      </c>
      <c r="BSC74" s="6" t="s">
        <v>103</v>
      </c>
      <c r="BSD74" s="6" t="s">
        <v>103</v>
      </c>
      <c r="BSE74" s="6" t="s">
        <v>103</v>
      </c>
      <c r="BSF74" s="6" t="s">
        <v>103</v>
      </c>
      <c r="BSG74" s="6" t="s">
        <v>103</v>
      </c>
      <c r="BSH74" s="6" t="s">
        <v>103</v>
      </c>
      <c r="BSI74" s="6" t="s">
        <v>103</v>
      </c>
      <c r="BSJ74" s="6" t="s">
        <v>103</v>
      </c>
      <c r="BSK74" s="6" t="s">
        <v>103</v>
      </c>
      <c r="BSL74" s="6" t="s">
        <v>103</v>
      </c>
      <c r="BSM74" s="6" t="s">
        <v>103</v>
      </c>
      <c r="BSN74" s="6" t="s">
        <v>103</v>
      </c>
      <c r="BSO74" s="6" t="s">
        <v>103</v>
      </c>
      <c r="BSP74" s="6" t="s">
        <v>103</v>
      </c>
      <c r="BSQ74" s="6" t="s">
        <v>103</v>
      </c>
      <c r="BSR74" s="6" t="s">
        <v>103</v>
      </c>
      <c r="BSS74" s="6" t="s">
        <v>103</v>
      </c>
      <c r="BST74" s="6" t="s">
        <v>103</v>
      </c>
      <c r="BSU74" s="6" t="s">
        <v>103</v>
      </c>
      <c r="BSV74" s="6" t="s">
        <v>103</v>
      </c>
      <c r="BSW74" s="6" t="s">
        <v>103</v>
      </c>
      <c r="BSX74" s="6" t="s">
        <v>103</v>
      </c>
      <c r="BSY74" s="6" t="s">
        <v>103</v>
      </c>
      <c r="BSZ74" s="6" t="s">
        <v>103</v>
      </c>
      <c r="BTA74" s="6" t="s">
        <v>103</v>
      </c>
      <c r="BTB74" s="6" t="s">
        <v>103</v>
      </c>
      <c r="BTC74" s="6" t="s">
        <v>103</v>
      </c>
      <c r="BTD74" s="6" t="s">
        <v>103</v>
      </c>
      <c r="BTE74" s="6" t="s">
        <v>103</v>
      </c>
      <c r="BTF74" s="6" t="s">
        <v>103</v>
      </c>
      <c r="BTG74" s="6" t="s">
        <v>103</v>
      </c>
      <c r="BTH74" s="6" t="s">
        <v>103</v>
      </c>
      <c r="BTI74" s="6" t="s">
        <v>103</v>
      </c>
      <c r="BTJ74" s="6" t="s">
        <v>103</v>
      </c>
      <c r="BTK74" s="6" t="s">
        <v>103</v>
      </c>
      <c r="BTL74" s="6" t="s">
        <v>103</v>
      </c>
      <c r="BTM74" s="6" t="s">
        <v>103</v>
      </c>
      <c r="BTN74" s="6" t="s">
        <v>103</v>
      </c>
      <c r="BTO74" s="6" t="s">
        <v>103</v>
      </c>
      <c r="BTP74" s="6" t="s">
        <v>103</v>
      </c>
      <c r="BTQ74" s="6" t="s">
        <v>103</v>
      </c>
      <c r="BTR74" s="6" t="s">
        <v>103</v>
      </c>
      <c r="BTS74" s="6" t="s">
        <v>103</v>
      </c>
      <c r="BTT74" s="6" t="s">
        <v>103</v>
      </c>
      <c r="BTU74" s="6" t="s">
        <v>103</v>
      </c>
      <c r="BTV74" s="6" t="s">
        <v>103</v>
      </c>
      <c r="BTW74" s="6" t="s">
        <v>103</v>
      </c>
      <c r="BTX74" s="6" t="s">
        <v>103</v>
      </c>
      <c r="BTY74" s="6" t="s">
        <v>103</v>
      </c>
      <c r="BTZ74" s="6" t="s">
        <v>103</v>
      </c>
      <c r="BUA74" s="6" t="s">
        <v>103</v>
      </c>
      <c r="BUB74" s="6" t="s">
        <v>103</v>
      </c>
      <c r="BUC74" s="6" t="s">
        <v>103</v>
      </c>
      <c r="BUD74" s="6" t="s">
        <v>103</v>
      </c>
      <c r="BUE74" s="6" t="s">
        <v>103</v>
      </c>
      <c r="BUF74" s="6" t="s">
        <v>103</v>
      </c>
      <c r="BUG74" s="6" t="s">
        <v>103</v>
      </c>
      <c r="BUH74" s="6" t="s">
        <v>103</v>
      </c>
      <c r="BUI74" s="6" t="s">
        <v>103</v>
      </c>
      <c r="BUJ74" s="6" t="s">
        <v>103</v>
      </c>
      <c r="BUK74" s="6" t="s">
        <v>103</v>
      </c>
      <c r="BUL74" s="6" t="s">
        <v>103</v>
      </c>
      <c r="BUM74" s="6" t="s">
        <v>103</v>
      </c>
      <c r="BUN74" s="6" t="s">
        <v>103</v>
      </c>
      <c r="BUO74" s="6" t="s">
        <v>103</v>
      </c>
      <c r="BUP74" s="6" t="s">
        <v>103</v>
      </c>
      <c r="BUQ74" s="6" t="s">
        <v>103</v>
      </c>
      <c r="BUR74" s="6" t="s">
        <v>103</v>
      </c>
      <c r="BUS74" s="6" t="s">
        <v>103</v>
      </c>
      <c r="BUT74" s="6" t="s">
        <v>103</v>
      </c>
      <c r="BUU74" s="6" t="s">
        <v>103</v>
      </c>
      <c r="BUV74" s="6" t="s">
        <v>103</v>
      </c>
      <c r="BUW74" s="6" t="s">
        <v>103</v>
      </c>
      <c r="BUX74" s="6" t="s">
        <v>103</v>
      </c>
      <c r="BUY74" s="6" t="s">
        <v>103</v>
      </c>
      <c r="BUZ74" s="6" t="s">
        <v>103</v>
      </c>
      <c r="BVA74" s="6" t="s">
        <v>103</v>
      </c>
      <c r="BVB74" s="6" t="s">
        <v>103</v>
      </c>
      <c r="BVC74" s="6" t="s">
        <v>103</v>
      </c>
      <c r="BVD74" s="6" t="s">
        <v>103</v>
      </c>
      <c r="BVE74" s="6" t="s">
        <v>103</v>
      </c>
      <c r="BVF74" s="6" t="s">
        <v>103</v>
      </c>
      <c r="BVG74" s="6" t="s">
        <v>103</v>
      </c>
      <c r="BVH74" s="6" t="s">
        <v>103</v>
      </c>
      <c r="BVI74" s="6" t="s">
        <v>103</v>
      </c>
      <c r="BVJ74" s="6" t="s">
        <v>103</v>
      </c>
      <c r="BVK74" s="6" t="s">
        <v>103</v>
      </c>
      <c r="BVL74" s="6" t="s">
        <v>103</v>
      </c>
      <c r="BVM74" s="6" t="s">
        <v>103</v>
      </c>
      <c r="BVN74" s="6" t="s">
        <v>103</v>
      </c>
      <c r="BVO74" s="6" t="s">
        <v>103</v>
      </c>
      <c r="BVP74" s="6" t="s">
        <v>103</v>
      </c>
      <c r="BVQ74" s="6" t="s">
        <v>103</v>
      </c>
      <c r="BVR74" s="6" t="s">
        <v>103</v>
      </c>
      <c r="BVS74" s="6" t="s">
        <v>103</v>
      </c>
      <c r="BVT74" s="6" t="s">
        <v>103</v>
      </c>
      <c r="BVU74" s="6" t="s">
        <v>103</v>
      </c>
      <c r="BVV74" s="6" t="s">
        <v>103</v>
      </c>
      <c r="BVW74" s="6" t="s">
        <v>103</v>
      </c>
      <c r="BVX74" s="6" t="s">
        <v>103</v>
      </c>
      <c r="BVY74" s="6" t="s">
        <v>103</v>
      </c>
      <c r="BVZ74" s="6" t="s">
        <v>103</v>
      </c>
      <c r="BWA74" s="6" t="s">
        <v>103</v>
      </c>
      <c r="BWB74" s="6" t="s">
        <v>103</v>
      </c>
      <c r="BWC74" s="6" t="s">
        <v>103</v>
      </c>
      <c r="BWD74" s="6" t="s">
        <v>103</v>
      </c>
      <c r="BWE74" s="6" t="s">
        <v>103</v>
      </c>
      <c r="BWF74" s="6" t="s">
        <v>103</v>
      </c>
      <c r="BWG74" s="6" t="s">
        <v>103</v>
      </c>
      <c r="BWH74" s="6" t="s">
        <v>103</v>
      </c>
      <c r="BWI74" s="6" t="s">
        <v>103</v>
      </c>
      <c r="BWJ74" s="6" t="s">
        <v>103</v>
      </c>
      <c r="BWK74" s="6" t="s">
        <v>103</v>
      </c>
      <c r="BWL74" s="6" t="s">
        <v>103</v>
      </c>
      <c r="BWM74" s="6" t="s">
        <v>103</v>
      </c>
      <c r="BWN74" s="6" t="s">
        <v>103</v>
      </c>
      <c r="BWO74" s="6" t="s">
        <v>103</v>
      </c>
      <c r="BWP74" s="6" t="s">
        <v>103</v>
      </c>
      <c r="BWQ74" s="6" t="s">
        <v>103</v>
      </c>
      <c r="BWR74" s="6" t="s">
        <v>103</v>
      </c>
      <c r="BWS74" s="6" t="s">
        <v>103</v>
      </c>
      <c r="BWT74" s="6" t="s">
        <v>103</v>
      </c>
      <c r="BWU74" s="6" t="s">
        <v>103</v>
      </c>
      <c r="BWV74" s="6" t="s">
        <v>103</v>
      </c>
      <c r="BWW74" s="6" t="s">
        <v>103</v>
      </c>
      <c r="BWX74" s="6" t="s">
        <v>103</v>
      </c>
      <c r="BWY74" s="6" t="s">
        <v>103</v>
      </c>
      <c r="BWZ74" s="6" t="s">
        <v>103</v>
      </c>
      <c r="BXA74" s="6" t="s">
        <v>103</v>
      </c>
      <c r="BXB74" s="6" t="s">
        <v>103</v>
      </c>
      <c r="BXC74" s="6" t="s">
        <v>103</v>
      </c>
      <c r="BXD74" s="6" t="s">
        <v>103</v>
      </c>
      <c r="BXE74" s="6" t="s">
        <v>103</v>
      </c>
      <c r="BXF74" s="6" t="s">
        <v>103</v>
      </c>
      <c r="BXG74" s="6" t="s">
        <v>103</v>
      </c>
      <c r="BXH74" s="6" t="s">
        <v>103</v>
      </c>
      <c r="BXI74" s="6" t="s">
        <v>103</v>
      </c>
      <c r="BXJ74" s="6" t="s">
        <v>103</v>
      </c>
      <c r="BXK74" s="6" t="s">
        <v>103</v>
      </c>
      <c r="BXL74" s="6" t="s">
        <v>103</v>
      </c>
      <c r="BXM74" s="6" t="s">
        <v>103</v>
      </c>
      <c r="BXN74" s="6" t="s">
        <v>103</v>
      </c>
      <c r="BXO74" s="6" t="s">
        <v>103</v>
      </c>
      <c r="BXP74" s="6" t="s">
        <v>103</v>
      </c>
      <c r="BXQ74" s="6" t="s">
        <v>103</v>
      </c>
      <c r="BXR74" s="6" t="s">
        <v>103</v>
      </c>
      <c r="BXS74" s="6" t="s">
        <v>103</v>
      </c>
      <c r="BXT74" s="6" t="s">
        <v>103</v>
      </c>
      <c r="BXU74" s="6" t="s">
        <v>103</v>
      </c>
      <c r="BXV74" s="6" t="s">
        <v>103</v>
      </c>
      <c r="BXW74" s="6" t="s">
        <v>103</v>
      </c>
      <c r="BXX74" s="6" t="s">
        <v>103</v>
      </c>
      <c r="BXY74" s="6" t="s">
        <v>103</v>
      </c>
      <c r="BXZ74" s="6" t="s">
        <v>103</v>
      </c>
      <c r="BYA74" s="6" t="s">
        <v>103</v>
      </c>
      <c r="BYB74" s="6" t="s">
        <v>103</v>
      </c>
      <c r="BYC74" s="6" t="s">
        <v>103</v>
      </c>
      <c r="BYD74" s="6" t="s">
        <v>103</v>
      </c>
      <c r="BYE74" s="6" t="s">
        <v>103</v>
      </c>
      <c r="BYF74" s="6" t="s">
        <v>103</v>
      </c>
      <c r="BYG74" s="6" t="s">
        <v>103</v>
      </c>
      <c r="BYH74" s="6" t="s">
        <v>103</v>
      </c>
      <c r="BYI74" s="6" t="s">
        <v>103</v>
      </c>
      <c r="BYJ74" s="6" t="s">
        <v>103</v>
      </c>
      <c r="BYK74" s="6" t="s">
        <v>103</v>
      </c>
      <c r="BYL74" s="6" t="s">
        <v>103</v>
      </c>
      <c r="BYM74" s="6" t="s">
        <v>103</v>
      </c>
      <c r="BYN74" s="6" t="s">
        <v>103</v>
      </c>
      <c r="BYO74" s="6" t="s">
        <v>103</v>
      </c>
      <c r="BYP74" s="6" t="s">
        <v>103</v>
      </c>
      <c r="BYQ74" s="6" t="s">
        <v>103</v>
      </c>
      <c r="BYR74" s="6" t="s">
        <v>103</v>
      </c>
      <c r="BYS74" s="6" t="s">
        <v>103</v>
      </c>
      <c r="BYT74" s="6" t="s">
        <v>103</v>
      </c>
      <c r="BYU74" s="6" t="s">
        <v>103</v>
      </c>
      <c r="BYV74" s="6" t="s">
        <v>103</v>
      </c>
      <c r="BYW74" s="6" t="s">
        <v>103</v>
      </c>
      <c r="BYX74" s="6" t="s">
        <v>103</v>
      </c>
      <c r="BYY74" s="6" t="s">
        <v>103</v>
      </c>
      <c r="BYZ74" s="6" t="s">
        <v>103</v>
      </c>
      <c r="BZA74" s="6" t="s">
        <v>103</v>
      </c>
      <c r="BZB74" s="6" t="s">
        <v>103</v>
      </c>
      <c r="BZC74" s="6" t="s">
        <v>103</v>
      </c>
      <c r="BZD74" s="6" t="s">
        <v>103</v>
      </c>
      <c r="BZE74" s="6" t="s">
        <v>103</v>
      </c>
      <c r="BZF74" s="6" t="s">
        <v>103</v>
      </c>
      <c r="BZG74" s="6" t="s">
        <v>103</v>
      </c>
      <c r="BZH74" s="6" t="s">
        <v>103</v>
      </c>
      <c r="BZI74" s="6" t="s">
        <v>103</v>
      </c>
      <c r="BZJ74" s="6" t="s">
        <v>103</v>
      </c>
      <c r="BZK74" s="6" t="s">
        <v>103</v>
      </c>
      <c r="BZL74" s="6" t="s">
        <v>103</v>
      </c>
      <c r="BZM74" s="6" t="s">
        <v>103</v>
      </c>
      <c r="BZN74" s="6" t="s">
        <v>103</v>
      </c>
      <c r="BZO74" s="6" t="s">
        <v>103</v>
      </c>
      <c r="BZP74" s="6" t="s">
        <v>103</v>
      </c>
      <c r="BZQ74" s="6" t="s">
        <v>103</v>
      </c>
      <c r="BZR74" s="6" t="s">
        <v>103</v>
      </c>
      <c r="BZS74" s="6" t="s">
        <v>103</v>
      </c>
      <c r="BZT74" s="6" t="s">
        <v>103</v>
      </c>
      <c r="BZU74" s="6" t="s">
        <v>103</v>
      </c>
      <c r="BZV74" s="6" t="s">
        <v>103</v>
      </c>
      <c r="BZW74" s="6" t="s">
        <v>103</v>
      </c>
      <c r="BZX74" s="6" t="s">
        <v>103</v>
      </c>
      <c r="BZY74" s="6" t="s">
        <v>103</v>
      </c>
      <c r="BZZ74" s="6" t="s">
        <v>103</v>
      </c>
      <c r="CAA74" s="6" t="s">
        <v>103</v>
      </c>
      <c r="CAB74" s="6" t="s">
        <v>103</v>
      </c>
      <c r="CAC74" s="6" t="s">
        <v>103</v>
      </c>
      <c r="CAD74" s="6" t="s">
        <v>103</v>
      </c>
      <c r="CAE74" s="6" t="s">
        <v>103</v>
      </c>
      <c r="CAF74" s="6" t="s">
        <v>103</v>
      </c>
      <c r="CAG74" s="6" t="s">
        <v>103</v>
      </c>
      <c r="CAH74" s="6" t="s">
        <v>103</v>
      </c>
      <c r="CAI74" s="6" t="s">
        <v>103</v>
      </c>
      <c r="CAJ74" s="6" t="s">
        <v>103</v>
      </c>
      <c r="CAK74" s="6" t="s">
        <v>103</v>
      </c>
      <c r="CAL74" s="6" t="s">
        <v>103</v>
      </c>
      <c r="CAM74" s="6" t="s">
        <v>103</v>
      </c>
      <c r="CAN74" s="6" t="s">
        <v>103</v>
      </c>
      <c r="CAO74" s="6" t="s">
        <v>103</v>
      </c>
      <c r="CAP74" s="6" t="s">
        <v>103</v>
      </c>
      <c r="CAQ74" s="6" t="s">
        <v>103</v>
      </c>
      <c r="CAR74" s="6" t="s">
        <v>103</v>
      </c>
      <c r="CAS74" s="6" t="s">
        <v>103</v>
      </c>
      <c r="CAT74" s="6" t="s">
        <v>103</v>
      </c>
      <c r="CAU74" s="6" t="s">
        <v>103</v>
      </c>
      <c r="CAV74" s="6" t="s">
        <v>103</v>
      </c>
      <c r="CAW74" s="6" t="s">
        <v>103</v>
      </c>
      <c r="CAX74" s="6" t="s">
        <v>103</v>
      </c>
      <c r="CAY74" s="6" t="s">
        <v>103</v>
      </c>
      <c r="CAZ74" s="6" t="s">
        <v>103</v>
      </c>
      <c r="CBA74" s="6" t="s">
        <v>103</v>
      </c>
      <c r="CBB74" s="6" t="s">
        <v>103</v>
      </c>
      <c r="CBC74" s="6" t="s">
        <v>103</v>
      </c>
      <c r="CBD74" s="6" t="s">
        <v>103</v>
      </c>
      <c r="CBE74" s="6" t="s">
        <v>103</v>
      </c>
      <c r="CBF74" s="6" t="s">
        <v>103</v>
      </c>
      <c r="CBG74" s="6" t="s">
        <v>103</v>
      </c>
      <c r="CBH74" s="6" t="s">
        <v>103</v>
      </c>
      <c r="CBI74" s="6" t="s">
        <v>103</v>
      </c>
      <c r="CBJ74" s="6" t="s">
        <v>103</v>
      </c>
      <c r="CBK74" s="6" t="s">
        <v>103</v>
      </c>
      <c r="CBL74" s="6" t="s">
        <v>103</v>
      </c>
      <c r="CBM74" s="6" t="s">
        <v>103</v>
      </c>
      <c r="CBN74" s="6" t="s">
        <v>103</v>
      </c>
      <c r="CBO74" s="6" t="s">
        <v>103</v>
      </c>
      <c r="CBP74" s="6" t="s">
        <v>103</v>
      </c>
      <c r="CBQ74" s="6" t="s">
        <v>103</v>
      </c>
      <c r="CBR74" s="6" t="s">
        <v>103</v>
      </c>
      <c r="CBS74" s="6" t="s">
        <v>103</v>
      </c>
      <c r="CBT74" s="6" t="s">
        <v>103</v>
      </c>
      <c r="CBU74" s="6" t="s">
        <v>103</v>
      </c>
      <c r="CBV74" s="6" t="s">
        <v>103</v>
      </c>
      <c r="CBW74" s="6" t="s">
        <v>103</v>
      </c>
      <c r="CBX74" s="6" t="s">
        <v>103</v>
      </c>
      <c r="CBY74" s="6" t="s">
        <v>103</v>
      </c>
      <c r="CBZ74" s="6" t="s">
        <v>103</v>
      </c>
      <c r="CCA74" s="6" t="s">
        <v>103</v>
      </c>
      <c r="CCB74" s="6" t="s">
        <v>103</v>
      </c>
      <c r="CCC74" s="6" t="s">
        <v>103</v>
      </c>
      <c r="CCD74" s="6" t="s">
        <v>103</v>
      </c>
      <c r="CCE74" s="6" t="s">
        <v>103</v>
      </c>
      <c r="CCF74" s="6" t="s">
        <v>103</v>
      </c>
      <c r="CCG74" s="6" t="s">
        <v>103</v>
      </c>
      <c r="CCH74" s="6" t="s">
        <v>103</v>
      </c>
      <c r="CCI74" s="6" t="s">
        <v>103</v>
      </c>
      <c r="CCJ74" s="6" t="s">
        <v>103</v>
      </c>
      <c r="CCK74" s="6" t="s">
        <v>103</v>
      </c>
      <c r="CCL74" s="6" t="s">
        <v>103</v>
      </c>
      <c r="CCM74" s="6" t="s">
        <v>103</v>
      </c>
      <c r="CCN74" s="6" t="s">
        <v>103</v>
      </c>
      <c r="CCO74" s="6" t="s">
        <v>103</v>
      </c>
      <c r="CCP74" s="6" t="s">
        <v>103</v>
      </c>
      <c r="CCQ74" s="6" t="s">
        <v>103</v>
      </c>
      <c r="CCR74" s="6" t="s">
        <v>103</v>
      </c>
      <c r="CCS74" s="6" t="s">
        <v>103</v>
      </c>
      <c r="CCT74" s="6" t="s">
        <v>103</v>
      </c>
      <c r="CCU74" s="6" t="s">
        <v>103</v>
      </c>
      <c r="CCV74" s="6" t="s">
        <v>103</v>
      </c>
      <c r="CCW74" s="6" t="s">
        <v>103</v>
      </c>
      <c r="CCX74" s="6" t="s">
        <v>103</v>
      </c>
      <c r="CCY74" s="6" t="s">
        <v>103</v>
      </c>
      <c r="CCZ74" s="6" t="s">
        <v>103</v>
      </c>
      <c r="CDA74" s="6" t="s">
        <v>103</v>
      </c>
      <c r="CDB74" s="6" t="s">
        <v>103</v>
      </c>
      <c r="CDC74" s="6" t="s">
        <v>103</v>
      </c>
      <c r="CDD74" s="6" t="s">
        <v>103</v>
      </c>
      <c r="CDE74" s="6" t="s">
        <v>103</v>
      </c>
      <c r="CDF74" s="6" t="s">
        <v>103</v>
      </c>
      <c r="CDG74" s="6" t="s">
        <v>103</v>
      </c>
      <c r="CDH74" s="6" t="s">
        <v>103</v>
      </c>
      <c r="CDI74" s="6" t="s">
        <v>103</v>
      </c>
      <c r="CDJ74" s="6" t="s">
        <v>103</v>
      </c>
      <c r="CDK74" s="6" t="s">
        <v>103</v>
      </c>
      <c r="CDL74" s="6" t="s">
        <v>103</v>
      </c>
      <c r="CDM74" s="6" t="s">
        <v>103</v>
      </c>
      <c r="CDN74" s="6" t="s">
        <v>103</v>
      </c>
      <c r="CDO74" s="6" t="s">
        <v>103</v>
      </c>
      <c r="CDP74" s="6" t="s">
        <v>103</v>
      </c>
      <c r="CDQ74" s="6" t="s">
        <v>103</v>
      </c>
      <c r="CDR74" s="6" t="s">
        <v>103</v>
      </c>
      <c r="CDS74" s="6" t="s">
        <v>103</v>
      </c>
      <c r="CDT74" s="6" t="s">
        <v>103</v>
      </c>
      <c r="CDU74" s="6" t="s">
        <v>103</v>
      </c>
      <c r="CDV74" s="6" t="s">
        <v>103</v>
      </c>
      <c r="CDW74" s="6" t="s">
        <v>103</v>
      </c>
      <c r="CDX74" s="6" t="s">
        <v>103</v>
      </c>
      <c r="CDY74" s="6" t="s">
        <v>103</v>
      </c>
      <c r="CDZ74" s="6" t="s">
        <v>103</v>
      </c>
      <c r="CEA74" s="6" t="s">
        <v>103</v>
      </c>
      <c r="CEB74" s="6" t="s">
        <v>103</v>
      </c>
      <c r="CEC74" s="6" t="s">
        <v>103</v>
      </c>
      <c r="CED74" s="6" t="s">
        <v>103</v>
      </c>
      <c r="CEE74" s="6" t="s">
        <v>103</v>
      </c>
      <c r="CEF74" s="6" t="s">
        <v>103</v>
      </c>
      <c r="CEG74" s="6" t="s">
        <v>103</v>
      </c>
      <c r="CEH74" s="6" t="s">
        <v>103</v>
      </c>
      <c r="CEI74" s="6" t="s">
        <v>103</v>
      </c>
      <c r="CEJ74" s="6" t="s">
        <v>103</v>
      </c>
      <c r="CEK74" s="6" t="s">
        <v>103</v>
      </c>
      <c r="CEL74" s="6" t="s">
        <v>103</v>
      </c>
      <c r="CEM74" s="6" t="s">
        <v>103</v>
      </c>
      <c r="CEN74" s="6" t="s">
        <v>103</v>
      </c>
      <c r="CEO74" s="6" t="s">
        <v>103</v>
      </c>
      <c r="CEP74" s="6" t="s">
        <v>103</v>
      </c>
      <c r="CEQ74" s="6" t="s">
        <v>103</v>
      </c>
      <c r="CER74" s="6" t="s">
        <v>103</v>
      </c>
      <c r="CES74" s="6" t="s">
        <v>103</v>
      </c>
      <c r="CET74" s="6" t="s">
        <v>103</v>
      </c>
      <c r="CEU74" s="6" t="s">
        <v>103</v>
      </c>
      <c r="CEV74" s="6" t="s">
        <v>103</v>
      </c>
      <c r="CEW74" s="6" t="s">
        <v>103</v>
      </c>
      <c r="CEX74" s="6" t="s">
        <v>103</v>
      </c>
      <c r="CEY74" s="6" t="s">
        <v>103</v>
      </c>
      <c r="CEZ74" s="6" t="s">
        <v>103</v>
      </c>
      <c r="CFA74" s="6" t="s">
        <v>103</v>
      </c>
      <c r="CFB74" s="6" t="s">
        <v>103</v>
      </c>
      <c r="CFC74" s="6" t="s">
        <v>103</v>
      </c>
      <c r="CFD74" s="6" t="s">
        <v>103</v>
      </c>
      <c r="CFE74" s="6" t="s">
        <v>103</v>
      </c>
      <c r="CFF74" s="6" t="s">
        <v>103</v>
      </c>
      <c r="CFG74" s="6" t="s">
        <v>103</v>
      </c>
      <c r="CFH74" s="6" t="s">
        <v>103</v>
      </c>
      <c r="CFI74" s="6" t="s">
        <v>103</v>
      </c>
      <c r="CFJ74" s="6" t="s">
        <v>103</v>
      </c>
      <c r="CFK74" s="6" t="s">
        <v>103</v>
      </c>
      <c r="CFL74" s="6" t="s">
        <v>103</v>
      </c>
      <c r="CFM74" s="6" t="s">
        <v>103</v>
      </c>
      <c r="CFN74" s="6" t="s">
        <v>103</v>
      </c>
      <c r="CFO74" s="6" t="s">
        <v>103</v>
      </c>
      <c r="CFP74" s="6" t="s">
        <v>103</v>
      </c>
      <c r="CFQ74" s="6" t="s">
        <v>103</v>
      </c>
      <c r="CFR74" s="6" t="s">
        <v>103</v>
      </c>
      <c r="CFS74" s="6" t="s">
        <v>103</v>
      </c>
      <c r="CFT74" s="6" t="s">
        <v>103</v>
      </c>
      <c r="CFU74" s="6" t="s">
        <v>103</v>
      </c>
      <c r="CFV74" s="6" t="s">
        <v>103</v>
      </c>
      <c r="CFW74" s="6" t="s">
        <v>103</v>
      </c>
      <c r="CFX74" s="6" t="s">
        <v>103</v>
      </c>
      <c r="CFY74" s="6" t="s">
        <v>103</v>
      </c>
      <c r="CFZ74" s="6" t="s">
        <v>103</v>
      </c>
      <c r="CGA74" s="6" t="s">
        <v>103</v>
      </c>
      <c r="CGB74" s="6" t="s">
        <v>103</v>
      </c>
      <c r="CGC74" s="6" t="s">
        <v>103</v>
      </c>
      <c r="CGD74" s="6" t="s">
        <v>103</v>
      </c>
      <c r="CGE74" s="6" t="s">
        <v>103</v>
      </c>
      <c r="CGF74" s="6" t="s">
        <v>103</v>
      </c>
      <c r="CGG74" s="6" t="s">
        <v>103</v>
      </c>
      <c r="CGH74" s="6" t="s">
        <v>103</v>
      </c>
      <c r="CGI74" s="6" t="s">
        <v>103</v>
      </c>
      <c r="CGJ74" s="6" t="s">
        <v>103</v>
      </c>
      <c r="CGK74" s="6" t="s">
        <v>103</v>
      </c>
      <c r="CGL74" s="6" t="s">
        <v>103</v>
      </c>
      <c r="CGM74" s="6" t="s">
        <v>103</v>
      </c>
      <c r="CGN74" s="6" t="s">
        <v>103</v>
      </c>
      <c r="CGO74" s="6" t="s">
        <v>103</v>
      </c>
      <c r="CGP74" s="6" t="s">
        <v>103</v>
      </c>
      <c r="CGQ74" s="6" t="s">
        <v>103</v>
      </c>
      <c r="CGR74" s="6" t="s">
        <v>103</v>
      </c>
      <c r="CGS74" s="6" t="s">
        <v>103</v>
      </c>
      <c r="CGT74" s="6" t="s">
        <v>103</v>
      </c>
      <c r="CGU74" s="6" t="s">
        <v>103</v>
      </c>
      <c r="CGV74" s="6" t="s">
        <v>103</v>
      </c>
      <c r="CGW74" s="6" t="s">
        <v>103</v>
      </c>
      <c r="CGX74" s="6" t="s">
        <v>103</v>
      </c>
      <c r="CGY74" s="6" t="s">
        <v>103</v>
      </c>
      <c r="CGZ74" s="6" t="s">
        <v>103</v>
      </c>
      <c r="CHA74" s="6" t="s">
        <v>103</v>
      </c>
      <c r="CHB74" s="6" t="s">
        <v>103</v>
      </c>
      <c r="CHC74" s="6" t="s">
        <v>103</v>
      </c>
      <c r="CHD74" s="6" t="s">
        <v>103</v>
      </c>
      <c r="CHE74" s="6" t="s">
        <v>103</v>
      </c>
      <c r="CHF74" s="6" t="s">
        <v>103</v>
      </c>
      <c r="CHG74" s="6" t="s">
        <v>103</v>
      </c>
      <c r="CHH74" s="6" t="s">
        <v>103</v>
      </c>
      <c r="CHI74" s="6" t="s">
        <v>103</v>
      </c>
      <c r="CHJ74" s="6" t="s">
        <v>103</v>
      </c>
      <c r="CHK74" s="6" t="s">
        <v>103</v>
      </c>
      <c r="CHL74" s="6" t="s">
        <v>103</v>
      </c>
      <c r="CHM74" s="6" t="s">
        <v>103</v>
      </c>
      <c r="CHN74" s="6" t="s">
        <v>103</v>
      </c>
      <c r="CHO74" s="6" t="s">
        <v>103</v>
      </c>
      <c r="CHP74" s="6" t="s">
        <v>103</v>
      </c>
      <c r="CHQ74" s="6" t="s">
        <v>103</v>
      </c>
      <c r="CHR74" s="6" t="s">
        <v>103</v>
      </c>
      <c r="CHS74" s="6" t="s">
        <v>103</v>
      </c>
      <c r="CHT74" s="6" t="s">
        <v>103</v>
      </c>
      <c r="CHU74" s="6" t="s">
        <v>103</v>
      </c>
      <c r="CHV74" s="6" t="s">
        <v>103</v>
      </c>
      <c r="CHW74" s="6" t="s">
        <v>103</v>
      </c>
      <c r="CHX74" s="6" t="s">
        <v>103</v>
      </c>
      <c r="CHY74" s="6" t="s">
        <v>103</v>
      </c>
      <c r="CHZ74" s="6" t="s">
        <v>103</v>
      </c>
      <c r="CIA74" s="6" t="s">
        <v>103</v>
      </c>
      <c r="CIB74" s="6" t="s">
        <v>103</v>
      </c>
      <c r="CIC74" s="6" t="s">
        <v>103</v>
      </c>
      <c r="CID74" s="6" t="s">
        <v>103</v>
      </c>
      <c r="CIE74" s="6" t="s">
        <v>103</v>
      </c>
      <c r="CIF74" s="6" t="s">
        <v>103</v>
      </c>
      <c r="CIG74" s="6" t="s">
        <v>103</v>
      </c>
      <c r="CIH74" s="6" t="s">
        <v>103</v>
      </c>
      <c r="CII74" s="6" t="s">
        <v>103</v>
      </c>
      <c r="CIJ74" s="6" t="s">
        <v>103</v>
      </c>
      <c r="CIK74" s="6" t="s">
        <v>103</v>
      </c>
      <c r="CIL74" s="6" t="s">
        <v>103</v>
      </c>
      <c r="CIM74" s="6" t="s">
        <v>103</v>
      </c>
      <c r="CIN74" s="6" t="s">
        <v>103</v>
      </c>
      <c r="CIO74" s="6" t="s">
        <v>103</v>
      </c>
      <c r="CIP74" s="6" t="s">
        <v>103</v>
      </c>
      <c r="CIQ74" s="6" t="s">
        <v>103</v>
      </c>
      <c r="CIR74" s="6" t="s">
        <v>103</v>
      </c>
      <c r="CIS74" s="6" t="s">
        <v>103</v>
      </c>
      <c r="CIT74" s="6" t="s">
        <v>103</v>
      </c>
      <c r="CIU74" s="6" t="s">
        <v>103</v>
      </c>
      <c r="CIV74" s="6" t="s">
        <v>103</v>
      </c>
      <c r="CIW74" s="6" t="s">
        <v>103</v>
      </c>
      <c r="CIX74" s="6" t="s">
        <v>103</v>
      </c>
      <c r="CIY74" s="6" t="s">
        <v>103</v>
      </c>
      <c r="CIZ74" s="6" t="s">
        <v>103</v>
      </c>
      <c r="CJA74" s="6" t="s">
        <v>103</v>
      </c>
      <c r="CJB74" s="6" t="s">
        <v>103</v>
      </c>
      <c r="CJC74" s="6" t="s">
        <v>103</v>
      </c>
      <c r="CJD74" s="6" t="s">
        <v>103</v>
      </c>
      <c r="CJE74" s="6" t="s">
        <v>103</v>
      </c>
      <c r="CJF74" s="6" t="s">
        <v>103</v>
      </c>
      <c r="CJG74" s="6" t="s">
        <v>103</v>
      </c>
      <c r="CJH74" s="6" t="s">
        <v>103</v>
      </c>
      <c r="CJI74" s="6" t="s">
        <v>103</v>
      </c>
      <c r="CJJ74" s="6" t="s">
        <v>103</v>
      </c>
      <c r="CJK74" s="6" t="s">
        <v>103</v>
      </c>
      <c r="CJL74" s="6" t="s">
        <v>103</v>
      </c>
      <c r="CJM74" s="6" t="s">
        <v>103</v>
      </c>
      <c r="CJN74" s="6" t="s">
        <v>103</v>
      </c>
      <c r="CJO74" s="6" t="s">
        <v>103</v>
      </c>
      <c r="CJP74" s="6" t="s">
        <v>103</v>
      </c>
      <c r="CJQ74" s="6" t="s">
        <v>103</v>
      </c>
      <c r="CJR74" s="6" t="s">
        <v>103</v>
      </c>
      <c r="CJS74" s="6" t="s">
        <v>103</v>
      </c>
      <c r="CJT74" s="6" t="s">
        <v>103</v>
      </c>
      <c r="CJU74" s="6" t="s">
        <v>103</v>
      </c>
      <c r="CJV74" s="6" t="s">
        <v>103</v>
      </c>
      <c r="CJW74" s="6" t="s">
        <v>103</v>
      </c>
      <c r="CJX74" s="6" t="s">
        <v>103</v>
      </c>
      <c r="CJY74" s="6" t="s">
        <v>103</v>
      </c>
      <c r="CJZ74" s="6" t="s">
        <v>103</v>
      </c>
      <c r="CKA74" s="6" t="s">
        <v>103</v>
      </c>
      <c r="CKB74" s="6" t="s">
        <v>103</v>
      </c>
      <c r="CKC74" s="6" t="s">
        <v>103</v>
      </c>
      <c r="CKD74" s="6" t="s">
        <v>103</v>
      </c>
      <c r="CKE74" s="6" t="s">
        <v>103</v>
      </c>
      <c r="CKF74" s="6" t="s">
        <v>103</v>
      </c>
      <c r="CKG74" s="6" t="s">
        <v>103</v>
      </c>
      <c r="CKH74" s="6" t="s">
        <v>103</v>
      </c>
      <c r="CKI74" s="6" t="s">
        <v>103</v>
      </c>
      <c r="CKJ74" s="6" t="s">
        <v>103</v>
      </c>
      <c r="CKK74" s="6" t="s">
        <v>103</v>
      </c>
      <c r="CKL74" s="6" t="s">
        <v>103</v>
      </c>
      <c r="CKM74" s="6" t="s">
        <v>103</v>
      </c>
      <c r="CKN74" s="6" t="s">
        <v>103</v>
      </c>
      <c r="CKO74" s="6" t="s">
        <v>103</v>
      </c>
      <c r="CKP74" s="6" t="s">
        <v>103</v>
      </c>
      <c r="CKQ74" s="6" t="s">
        <v>103</v>
      </c>
      <c r="CKR74" s="6" t="s">
        <v>103</v>
      </c>
      <c r="CKS74" s="6" t="s">
        <v>103</v>
      </c>
      <c r="CKT74" s="6" t="s">
        <v>103</v>
      </c>
      <c r="CKU74" s="6" t="s">
        <v>103</v>
      </c>
      <c r="CKV74" s="6" t="s">
        <v>103</v>
      </c>
      <c r="CKW74" s="6" t="s">
        <v>103</v>
      </c>
      <c r="CKX74" s="6" t="s">
        <v>103</v>
      </c>
      <c r="CKY74" s="6" t="s">
        <v>103</v>
      </c>
      <c r="CKZ74" s="6" t="s">
        <v>103</v>
      </c>
      <c r="CLA74" s="6" t="s">
        <v>103</v>
      </c>
      <c r="CLB74" s="6" t="s">
        <v>103</v>
      </c>
      <c r="CLC74" s="6" t="s">
        <v>103</v>
      </c>
      <c r="CLD74" s="6" t="s">
        <v>103</v>
      </c>
      <c r="CLE74" s="6" t="s">
        <v>103</v>
      </c>
      <c r="CLF74" s="6" t="s">
        <v>103</v>
      </c>
      <c r="CLG74" s="6" t="s">
        <v>103</v>
      </c>
      <c r="CLH74" s="6" t="s">
        <v>103</v>
      </c>
      <c r="CLI74" s="6" t="s">
        <v>103</v>
      </c>
      <c r="CLJ74" s="6" t="s">
        <v>103</v>
      </c>
      <c r="CLK74" s="6" t="s">
        <v>103</v>
      </c>
      <c r="CLL74" s="6" t="s">
        <v>103</v>
      </c>
      <c r="CLM74" s="6" t="s">
        <v>103</v>
      </c>
      <c r="CLN74" s="6" t="s">
        <v>103</v>
      </c>
      <c r="CLO74" s="6" t="s">
        <v>103</v>
      </c>
      <c r="CLP74" s="6" t="s">
        <v>103</v>
      </c>
      <c r="CLQ74" s="6" t="s">
        <v>103</v>
      </c>
      <c r="CLR74" s="6" t="s">
        <v>103</v>
      </c>
      <c r="CLS74" s="6" t="s">
        <v>103</v>
      </c>
      <c r="CLT74" s="6" t="s">
        <v>103</v>
      </c>
      <c r="CLU74" s="6" t="s">
        <v>103</v>
      </c>
      <c r="CLV74" s="6" t="s">
        <v>103</v>
      </c>
      <c r="CLW74" s="6" t="s">
        <v>103</v>
      </c>
      <c r="CLX74" s="6" t="s">
        <v>103</v>
      </c>
      <c r="CLY74" s="6" t="s">
        <v>103</v>
      </c>
      <c r="CLZ74" s="6" t="s">
        <v>103</v>
      </c>
      <c r="CMA74" s="6" t="s">
        <v>103</v>
      </c>
      <c r="CMB74" s="6" t="s">
        <v>103</v>
      </c>
      <c r="CMC74" s="6" t="s">
        <v>103</v>
      </c>
      <c r="CMD74" s="6" t="s">
        <v>103</v>
      </c>
      <c r="CME74" s="6" t="s">
        <v>103</v>
      </c>
      <c r="CMF74" s="6" t="s">
        <v>103</v>
      </c>
      <c r="CMG74" s="6" t="s">
        <v>103</v>
      </c>
      <c r="CMH74" s="6" t="s">
        <v>103</v>
      </c>
      <c r="CMI74" s="6" t="s">
        <v>103</v>
      </c>
      <c r="CMJ74" s="6" t="s">
        <v>103</v>
      </c>
      <c r="CMK74" s="6" t="s">
        <v>103</v>
      </c>
      <c r="CML74" s="6" t="s">
        <v>103</v>
      </c>
      <c r="CMM74" s="6" t="s">
        <v>103</v>
      </c>
      <c r="CMN74" s="6" t="s">
        <v>103</v>
      </c>
      <c r="CMO74" s="6" t="s">
        <v>103</v>
      </c>
      <c r="CMP74" s="6" t="s">
        <v>103</v>
      </c>
      <c r="CMQ74" s="6" t="s">
        <v>103</v>
      </c>
      <c r="CMR74" s="6" t="s">
        <v>103</v>
      </c>
      <c r="CMS74" s="6" t="s">
        <v>103</v>
      </c>
      <c r="CMT74" s="6" t="s">
        <v>103</v>
      </c>
      <c r="CMU74" s="6" t="s">
        <v>103</v>
      </c>
      <c r="CMV74" s="6" t="s">
        <v>103</v>
      </c>
      <c r="CMW74" s="6" t="s">
        <v>103</v>
      </c>
      <c r="CMX74" s="6" t="s">
        <v>103</v>
      </c>
      <c r="CMY74" s="6" t="s">
        <v>103</v>
      </c>
      <c r="CMZ74" s="6" t="s">
        <v>103</v>
      </c>
      <c r="CNA74" s="6" t="s">
        <v>103</v>
      </c>
      <c r="CNB74" s="6" t="s">
        <v>103</v>
      </c>
      <c r="CNC74" s="6" t="s">
        <v>103</v>
      </c>
      <c r="CND74" s="6" t="s">
        <v>103</v>
      </c>
      <c r="CNE74" s="6" t="s">
        <v>103</v>
      </c>
      <c r="CNF74" s="6" t="s">
        <v>103</v>
      </c>
      <c r="CNG74" s="6" t="s">
        <v>103</v>
      </c>
      <c r="CNH74" s="6" t="s">
        <v>103</v>
      </c>
      <c r="CNI74" s="6" t="s">
        <v>103</v>
      </c>
      <c r="CNJ74" s="6" t="s">
        <v>103</v>
      </c>
      <c r="CNK74" s="6" t="s">
        <v>103</v>
      </c>
      <c r="CNL74" s="6" t="s">
        <v>103</v>
      </c>
      <c r="CNM74" s="6" t="s">
        <v>103</v>
      </c>
      <c r="CNN74" s="6" t="s">
        <v>103</v>
      </c>
      <c r="CNO74" s="6" t="s">
        <v>103</v>
      </c>
      <c r="CNP74" s="6" t="s">
        <v>103</v>
      </c>
      <c r="CNQ74" s="6" t="s">
        <v>103</v>
      </c>
      <c r="CNR74" s="6" t="s">
        <v>103</v>
      </c>
      <c r="CNS74" s="6" t="s">
        <v>103</v>
      </c>
      <c r="CNT74" s="6" t="s">
        <v>103</v>
      </c>
      <c r="CNU74" s="6" t="s">
        <v>103</v>
      </c>
      <c r="CNV74" s="6" t="s">
        <v>103</v>
      </c>
      <c r="CNW74" s="6" t="s">
        <v>103</v>
      </c>
      <c r="CNX74" s="6" t="s">
        <v>103</v>
      </c>
      <c r="CNY74" s="6" t="s">
        <v>103</v>
      </c>
      <c r="CNZ74" s="6" t="s">
        <v>103</v>
      </c>
      <c r="COA74" s="6" t="s">
        <v>103</v>
      </c>
      <c r="COB74" s="6" t="s">
        <v>103</v>
      </c>
      <c r="COC74" s="6" t="s">
        <v>103</v>
      </c>
      <c r="COD74" s="6" t="s">
        <v>103</v>
      </c>
      <c r="COE74" s="6" t="s">
        <v>103</v>
      </c>
      <c r="COF74" s="6" t="s">
        <v>103</v>
      </c>
      <c r="COG74" s="6" t="s">
        <v>103</v>
      </c>
      <c r="COH74" s="6" t="s">
        <v>103</v>
      </c>
      <c r="COI74" s="6" t="s">
        <v>103</v>
      </c>
      <c r="COJ74" s="6" t="s">
        <v>103</v>
      </c>
      <c r="COK74" s="6" t="s">
        <v>103</v>
      </c>
      <c r="COL74" s="6" t="s">
        <v>103</v>
      </c>
      <c r="COM74" s="6" t="s">
        <v>103</v>
      </c>
      <c r="CON74" s="6" t="s">
        <v>103</v>
      </c>
      <c r="COO74" s="6" t="s">
        <v>103</v>
      </c>
      <c r="COP74" s="6" t="s">
        <v>103</v>
      </c>
      <c r="COQ74" s="6" t="s">
        <v>103</v>
      </c>
      <c r="COR74" s="6" t="s">
        <v>103</v>
      </c>
      <c r="COS74" s="6" t="s">
        <v>103</v>
      </c>
      <c r="COT74" s="6" t="s">
        <v>103</v>
      </c>
      <c r="COU74" s="6" t="s">
        <v>103</v>
      </c>
      <c r="COV74" s="6" t="s">
        <v>103</v>
      </c>
      <c r="COW74" s="6" t="s">
        <v>103</v>
      </c>
      <c r="COX74" s="6" t="s">
        <v>103</v>
      </c>
      <c r="COY74" s="6" t="s">
        <v>103</v>
      </c>
      <c r="COZ74" s="6" t="s">
        <v>103</v>
      </c>
      <c r="CPA74" s="6" t="s">
        <v>103</v>
      </c>
      <c r="CPB74" s="6" t="s">
        <v>103</v>
      </c>
      <c r="CPC74" s="6" t="s">
        <v>103</v>
      </c>
      <c r="CPD74" s="6" t="s">
        <v>103</v>
      </c>
      <c r="CPE74" s="6" t="s">
        <v>103</v>
      </c>
      <c r="CPF74" s="6" t="s">
        <v>103</v>
      </c>
      <c r="CPG74" s="6" t="s">
        <v>103</v>
      </c>
      <c r="CPH74" s="6" t="s">
        <v>103</v>
      </c>
      <c r="CPI74" s="6" t="s">
        <v>103</v>
      </c>
      <c r="CPJ74" s="6" t="s">
        <v>103</v>
      </c>
      <c r="CPK74" s="6" t="s">
        <v>103</v>
      </c>
      <c r="CPL74" s="6" t="s">
        <v>103</v>
      </c>
      <c r="CPM74" s="6" t="s">
        <v>103</v>
      </c>
      <c r="CPN74" s="6" t="s">
        <v>103</v>
      </c>
      <c r="CPO74" s="6" t="s">
        <v>103</v>
      </c>
      <c r="CPP74" s="6" t="s">
        <v>103</v>
      </c>
      <c r="CPQ74" s="6" t="s">
        <v>103</v>
      </c>
      <c r="CPR74" s="6" t="s">
        <v>103</v>
      </c>
      <c r="CPS74" s="6" t="s">
        <v>103</v>
      </c>
      <c r="CPT74" s="6" t="s">
        <v>103</v>
      </c>
      <c r="CPU74" s="6" t="s">
        <v>103</v>
      </c>
      <c r="CPV74" s="6" t="s">
        <v>103</v>
      </c>
      <c r="CPW74" s="6" t="s">
        <v>103</v>
      </c>
      <c r="CPX74" s="6" t="s">
        <v>103</v>
      </c>
      <c r="CPY74" s="6" t="s">
        <v>103</v>
      </c>
      <c r="CPZ74" s="6" t="s">
        <v>103</v>
      </c>
      <c r="CQA74" s="6" t="s">
        <v>103</v>
      </c>
      <c r="CQB74" s="6" t="s">
        <v>103</v>
      </c>
      <c r="CQC74" s="6" t="s">
        <v>103</v>
      </c>
      <c r="CQD74" s="6" t="s">
        <v>103</v>
      </c>
      <c r="CQE74" s="6" t="s">
        <v>103</v>
      </c>
      <c r="CQF74" s="6" t="s">
        <v>103</v>
      </c>
      <c r="CQG74" s="6" t="s">
        <v>103</v>
      </c>
      <c r="CQH74" s="6" t="s">
        <v>103</v>
      </c>
      <c r="CQI74" s="6" t="s">
        <v>103</v>
      </c>
      <c r="CQJ74" s="6" t="s">
        <v>103</v>
      </c>
      <c r="CQK74" s="6" t="s">
        <v>103</v>
      </c>
      <c r="CQL74" s="6" t="s">
        <v>103</v>
      </c>
      <c r="CQM74" s="6" t="s">
        <v>103</v>
      </c>
      <c r="CQN74" s="6" t="s">
        <v>103</v>
      </c>
      <c r="CQO74" s="6" t="s">
        <v>103</v>
      </c>
      <c r="CQP74" s="6" t="s">
        <v>103</v>
      </c>
      <c r="CQQ74" s="6" t="s">
        <v>103</v>
      </c>
      <c r="CQR74" s="6" t="s">
        <v>103</v>
      </c>
      <c r="CQS74" s="6" t="s">
        <v>103</v>
      </c>
      <c r="CQT74" s="6" t="s">
        <v>103</v>
      </c>
      <c r="CQU74" s="6" t="s">
        <v>103</v>
      </c>
      <c r="CQV74" s="6" t="s">
        <v>103</v>
      </c>
      <c r="CQW74" s="6" t="s">
        <v>103</v>
      </c>
      <c r="CQX74" s="6" t="s">
        <v>103</v>
      </c>
      <c r="CQY74" s="6" t="s">
        <v>103</v>
      </c>
      <c r="CQZ74" s="6" t="s">
        <v>103</v>
      </c>
      <c r="CRA74" s="6" t="s">
        <v>103</v>
      </c>
      <c r="CRB74" s="6" t="s">
        <v>103</v>
      </c>
      <c r="CRC74" s="6" t="s">
        <v>103</v>
      </c>
      <c r="CRD74" s="6" t="s">
        <v>103</v>
      </c>
      <c r="CRE74" s="6" t="s">
        <v>103</v>
      </c>
      <c r="CRF74" s="6" t="s">
        <v>103</v>
      </c>
      <c r="CRG74" s="6" t="s">
        <v>103</v>
      </c>
      <c r="CRH74" s="6" t="s">
        <v>103</v>
      </c>
      <c r="CRI74" s="6" t="s">
        <v>103</v>
      </c>
      <c r="CRJ74" s="6" t="s">
        <v>103</v>
      </c>
      <c r="CRK74" s="6" t="s">
        <v>103</v>
      </c>
      <c r="CRL74" s="6" t="s">
        <v>103</v>
      </c>
      <c r="CRM74" s="6" t="s">
        <v>103</v>
      </c>
      <c r="CRN74" s="6" t="s">
        <v>103</v>
      </c>
      <c r="CRO74" s="6" t="s">
        <v>103</v>
      </c>
      <c r="CRP74" s="6" t="s">
        <v>103</v>
      </c>
      <c r="CRQ74" s="6" t="s">
        <v>103</v>
      </c>
      <c r="CRR74" s="6" t="s">
        <v>103</v>
      </c>
      <c r="CRS74" s="6" t="s">
        <v>103</v>
      </c>
      <c r="CRT74" s="6" t="s">
        <v>103</v>
      </c>
      <c r="CRU74" s="6" t="s">
        <v>103</v>
      </c>
      <c r="CRV74" s="6" t="s">
        <v>103</v>
      </c>
      <c r="CRW74" s="6" t="s">
        <v>103</v>
      </c>
      <c r="CRX74" s="6" t="s">
        <v>103</v>
      </c>
      <c r="CRY74" s="6" t="s">
        <v>103</v>
      </c>
      <c r="CRZ74" s="6" t="s">
        <v>103</v>
      </c>
      <c r="CSA74" s="6" t="s">
        <v>103</v>
      </c>
      <c r="CSB74" s="6" t="s">
        <v>103</v>
      </c>
      <c r="CSC74" s="6" t="s">
        <v>103</v>
      </c>
      <c r="CSD74" s="6" t="s">
        <v>103</v>
      </c>
      <c r="CSE74" s="6" t="s">
        <v>103</v>
      </c>
      <c r="CSF74" s="6" t="s">
        <v>103</v>
      </c>
      <c r="CSG74" s="6" t="s">
        <v>103</v>
      </c>
      <c r="CSH74" s="6" t="s">
        <v>103</v>
      </c>
      <c r="CSI74" s="6" t="s">
        <v>103</v>
      </c>
      <c r="CSJ74" s="6" t="s">
        <v>103</v>
      </c>
      <c r="CSK74" s="6" t="s">
        <v>103</v>
      </c>
      <c r="CSL74" s="6" t="s">
        <v>103</v>
      </c>
      <c r="CSM74" s="6" t="s">
        <v>103</v>
      </c>
      <c r="CSN74" s="6" t="s">
        <v>103</v>
      </c>
      <c r="CSO74" s="6" t="s">
        <v>103</v>
      </c>
      <c r="CSP74" s="6" t="s">
        <v>103</v>
      </c>
      <c r="CSQ74" s="6" t="s">
        <v>103</v>
      </c>
      <c r="CSR74" s="6" t="s">
        <v>103</v>
      </c>
      <c r="CSS74" s="6" t="s">
        <v>103</v>
      </c>
      <c r="CST74" s="6" t="s">
        <v>103</v>
      </c>
      <c r="CSU74" s="6" t="s">
        <v>103</v>
      </c>
      <c r="CSV74" s="6" t="s">
        <v>103</v>
      </c>
      <c r="CSW74" s="6" t="s">
        <v>103</v>
      </c>
      <c r="CSX74" s="6" t="s">
        <v>103</v>
      </c>
      <c r="CSY74" s="6" t="s">
        <v>103</v>
      </c>
      <c r="CSZ74" s="6" t="s">
        <v>103</v>
      </c>
      <c r="CTA74" s="6" t="s">
        <v>103</v>
      </c>
      <c r="CTB74" s="6" t="s">
        <v>103</v>
      </c>
      <c r="CTC74" s="6" t="s">
        <v>103</v>
      </c>
      <c r="CTD74" s="6" t="s">
        <v>103</v>
      </c>
      <c r="CTE74" s="6" t="s">
        <v>103</v>
      </c>
      <c r="CTF74" s="6" t="s">
        <v>103</v>
      </c>
      <c r="CTG74" s="6" t="s">
        <v>103</v>
      </c>
      <c r="CTH74" s="6" t="s">
        <v>103</v>
      </c>
      <c r="CTI74" s="6" t="s">
        <v>103</v>
      </c>
      <c r="CTJ74" s="6" t="s">
        <v>103</v>
      </c>
      <c r="CTK74" s="6" t="s">
        <v>103</v>
      </c>
      <c r="CTL74" s="6" t="s">
        <v>103</v>
      </c>
      <c r="CTM74" s="6" t="s">
        <v>103</v>
      </c>
      <c r="CTN74" s="6" t="s">
        <v>103</v>
      </c>
      <c r="CTO74" s="6" t="s">
        <v>103</v>
      </c>
      <c r="CTP74" s="6" t="s">
        <v>103</v>
      </c>
      <c r="CTQ74" s="6" t="s">
        <v>103</v>
      </c>
      <c r="CTR74" s="6" t="s">
        <v>103</v>
      </c>
      <c r="CTS74" s="6" t="s">
        <v>103</v>
      </c>
      <c r="CTT74" s="6" t="s">
        <v>103</v>
      </c>
      <c r="CTU74" s="6" t="s">
        <v>103</v>
      </c>
      <c r="CTV74" s="6" t="s">
        <v>103</v>
      </c>
      <c r="CTW74" s="6" t="s">
        <v>103</v>
      </c>
      <c r="CTX74" s="6" t="s">
        <v>103</v>
      </c>
      <c r="CTY74" s="6" t="s">
        <v>103</v>
      </c>
      <c r="CTZ74" s="6" t="s">
        <v>103</v>
      </c>
      <c r="CUA74" s="6" t="s">
        <v>103</v>
      </c>
      <c r="CUB74" s="6" t="s">
        <v>103</v>
      </c>
      <c r="CUC74" s="6" t="s">
        <v>103</v>
      </c>
      <c r="CUD74" s="6" t="s">
        <v>103</v>
      </c>
      <c r="CUE74" s="6" t="s">
        <v>103</v>
      </c>
      <c r="CUF74" s="6" t="s">
        <v>103</v>
      </c>
      <c r="CUG74" s="6" t="s">
        <v>103</v>
      </c>
      <c r="CUH74" s="6" t="s">
        <v>103</v>
      </c>
      <c r="CUI74" s="6" t="s">
        <v>103</v>
      </c>
      <c r="CUJ74" s="6" t="s">
        <v>103</v>
      </c>
      <c r="CUK74" s="6" t="s">
        <v>103</v>
      </c>
      <c r="CUL74" s="6" t="s">
        <v>103</v>
      </c>
      <c r="CUM74" s="6" t="s">
        <v>103</v>
      </c>
      <c r="CUN74" s="6" t="s">
        <v>103</v>
      </c>
      <c r="CUO74" s="6" t="s">
        <v>103</v>
      </c>
      <c r="CUP74" s="6" t="s">
        <v>103</v>
      </c>
      <c r="CUQ74" s="6" t="s">
        <v>103</v>
      </c>
      <c r="CUR74" s="6" t="s">
        <v>103</v>
      </c>
      <c r="CUS74" s="6" t="s">
        <v>103</v>
      </c>
      <c r="CUT74" s="6" t="s">
        <v>103</v>
      </c>
      <c r="CUU74" s="6" t="s">
        <v>103</v>
      </c>
      <c r="CUV74" s="6" t="s">
        <v>103</v>
      </c>
      <c r="CUW74" s="6" t="s">
        <v>103</v>
      </c>
      <c r="CUX74" s="6" t="s">
        <v>103</v>
      </c>
      <c r="CUY74" s="6" t="s">
        <v>103</v>
      </c>
      <c r="CUZ74" s="6" t="s">
        <v>103</v>
      </c>
      <c r="CVA74" s="6" t="s">
        <v>103</v>
      </c>
      <c r="CVB74" s="6" t="s">
        <v>103</v>
      </c>
      <c r="CVC74" s="6" t="s">
        <v>103</v>
      </c>
      <c r="CVD74" s="6" t="s">
        <v>103</v>
      </c>
      <c r="CVE74" s="6" t="s">
        <v>103</v>
      </c>
      <c r="CVF74" s="6" t="s">
        <v>103</v>
      </c>
      <c r="CVG74" s="6" t="s">
        <v>103</v>
      </c>
      <c r="CVH74" s="6" t="s">
        <v>103</v>
      </c>
      <c r="CVI74" s="6" t="s">
        <v>103</v>
      </c>
      <c r="CVJ74" s="6" t="s">
        <v>103</v>
      </c>
      <c r="CVK74" s="6" t="s">
        <v>103</v>
      </c>
      <c r="CVL74" s="6" t="s">
        <v>103</v>
      </c>
      <c r="CVM74" s="6" t="s">
        <v>103</v>
      </c>
      <c r="CVN74" s="6" t="s">
        <v>103</v>
      </c>
      <c r="CVO74" s="6" t="s">
        <v>103</v>
      </c>
      <c r="CVP74" s="6" t="s">
        <v>103</v>
      </c>
      <c r="CVQ74" s="6" t="s">
        <v>103</v>
      </c>
      <c r="CVR74" s="6" t="s">
        <v>103</v>
      </c>
      <c r="CVS74" s="6" t="s">
        <v>103</v>
      </c>
      <c r="CVT74" s="6" t="s">
        <v>103</v>
      </c>
      <c r="CVU74" s="6" t="s">
        <v>103</v>
      </c>
      <c r="CVV74" s="6" t="s">
        <v>103</v>
      </c>
      <c r="CVW74" s="6" t="s">
        <v>103</v>
      </c>
      <c r="CVX74" s="6" t="s">
        <v>103</v>
      </c>
      <c r="CVY74" s="6" t="s">
        <v>103</v>
      </c>
      <c r="CVZ74" s="6" t="s">
        <v>103</v>
      </c>
      <c r="CWA74" s="6" t="s">
        <v>103</v>
      </c>
      <c r="CWB74" s="6" t="s">
        <v>103</v>
      </c>
      <c r="CWC74" s="6" t="s">
        <v>103</v>
      </c>
      <c r="CWD74" s="6" t="s">
        <v>103</v>
      </c>
      <c r="CWE74" s="6" t="s">
        <v>103</v>
      </c>
      <c r="CWF74" s="6" t="s">
        <v>103</v>
      </c>
      <c r="CWG74" s="6" t="s">
        <v>103</v>
      </c>
      <c r="CWH74" s="6" t="s">
        <v>103</v>
      </c>
      <c r="CWI74" s="6" t="s">
        <v>103</v>
      </c>
      <c r="CWJ74" s="6" t="s">
        <v>103</v>
      </c>
      <c r="CWK74" s="6" t="s">
        <v>103</v>
      </c>
      <c r="CWL74" s="6" t="s">
        <v>103</v>
      </c>
      <c r="CWM74" s="6" t="s">
        <v>103</v>
      </c>
      <c r="CWN74" s="6" t="s">
        <v>103</v>
      </c>
      <c r="CWO74" s="6" t="s">
        <v>103</v>
      </c>
      <c r="CWP74" s="6" t="s">
        <v>103</v>
      </c>
      <c r="CWQ74" s="6" t="s">
        <v>103</v>
      </c>
      <c r="CWR74" s="6" t="s">
        <v>103</v>
      </c>
      <c r="CWS74" s="6" t="s">
        <v>103</v>
      </c>
      <c r="CWT74" s="6" t="s">
        <v>103</v>
      </c>
      <c r="CWU74" s="6" t="s">
        <v>103</v>
      </c>
      <c r="CWV74" s="6" t="s">
        <v>103</v>
      </c>
      <c r="CWW74" s="6" t="s">
        <v>103</v>
      </c>
      <c r="CWX74" s="6" t="s">
        <v>103</v>
      </c>
      <c r="CWY74" s="6" t="s">
        <v>103</v>
      </c>
      <c r="CWZ74" s="6" t="s">
        <v>103</v>
      </c>
      <c r="CXA74" s="6" t="s">
        <v>103</v>
      </c>
      <c r="CXB74" s="6" t="s">
        <v>103</v>
      </c>
      <c r="CXC74" s="6" t="s">
        <v>103</v>
      </c>
      <c r="CXD74" s="6" t="s">
        <v>103</v>
      </c>
      <c r="CXE74" s="6" t="s">
        <v>103</v>
      </c>
      <c r="CXF74" s="6" t="s">
        <v>103</v>
      </c>
      <c r="CXG74" s="6" t="s">
        <v>103</v>
      </c>
      <c r="CXH74" s="6" t="s">
        <v>103</v>
      </c>
      <c r="CXI74" s="6" t="s">
        <v>103</v>
      </c>
      <c r="CXJ74" s="6" t="s">
        <v>103</v>
      </c>
      <c r="CXK74" s="6" t="s">
        <v>103</v>
      </c>
      <c r="CXL74" s="6" t="s">
        <v>103</v>
      </c>
      <c r="CXM74" s="6" t="s">
        <v>103</v>
      </c>
      <c r="CXN74" s="6" t="s">
        <v>103</v>
      </c>
      <c r="CXO74" s="6" t="s">
        <v>103</v>
      </c>
      <c r="CXP74" s="6" t="s">
        <v>103</v>
      </c>
      <c r="CXQ74" s="6" t="s">
        <v>103</v>
      </c>
      <c r="CXR74" s="6" t="s">
        <v>103</v>
      </c>
      <c r="CXS74" s="6" t="s">
        <v>103</v>
      </c>
      <c r="CXT74" s="6" t="s">
        <v>103</v>
      </c>
      <c r="CXU74" s="6" t="s">
        <v>103</v>
      </c>
      <c r="CXV74" s="6" t="s">
        <v>103</v>
      </c>
      <c r="CXW74" s="6" t="s">
        <v>103</v>
      </c>
      <c r="CXX74" s="6" t="s">
        <v>103</v>
      </c>
      <c r="CXY74" s="6" t="s">
        <v>103</v>
      </c>
      <c r="CXZ74" s="6" t="s">
        <v>103</v>
      </c>
      <c r="CYA74" s="6" t="s">
        <v>103</v>
      </c>
      <c r="CYB74" s="6" t="s">
        <v>103</v>
      </c>
      <c r="CYC74" s="6" t="s">
        <v>103</v>
      </c>
      <c r="CYD74" s="6" t="s">
        <v>103</v>
      </c>
      <c r="CYE74" s="6" t="s">
        <v>103</v>
      </c>
      <c r="CYF74" s="6" t="s">
        <v>103</v>
      </c>
      <c r="CYG74" s="6" t="s">
        <v>103</v>
      </c>
      <c r="CYH74" s="6" t="s">
        <v>103</v>
      </c>
      <c r="CYI74" s="6" t="s">
        <v>103</v>
      </c>
      <c r="CYJ74" s="6" t="s">
        <v>103</v>
      </c>
      <c r="CYK74" s="6" t="s">
        <v>103</v>
      </c>
      <c r="CYL74" s="6" t="s">
        <v>103</v>
      </c>
      <c r="CYM74" s="6" t="s">
        <v>103</v>
      </c>
      <c r="CYN74" s="6" t="s">
        <v>103</v>
      </c>
      <c r="CYO74" s="6" t="s">
        <v>103</v>
      </c>
      <c r="CYP74" s="6" t="s">
        <v>103</v>
      </c>
      <c r="CYQ74" s="6" t="s">
        <v>103</v>
      </c>
      <c r="CYR74" s="6" t="s">
        <v>103</v>
      </c>
      <c r="CYS74" s="6" t="s">
        <v>103</v>
      </c>
      <c r="CYT74" s="6" t="s">
        <v>103</v>
      </c>
      <c r="CYU74" s="6" t="s">
        <v>103</v>
      </c>
      <c r="CYV74" s="6" t="s">
        <v>103</v>
      </c>
      <c r="CYW74" s="6" t="s">
        <v>103</v>
      </c>
      <c r="CYX74" s="6" t="s">
        <v>103</v>
      </c>
      <c r="CYY74" s="6" t="s">
        <v>103</v>
      </c>
      <c r="CYZ74" s="6" t="s">
        <v>103</v>
      </c>
      <c r="CZA74" s="6" t="s">
        <v>103</v>
      </c>
      <c r="CZB74" s="6" t="s">
        <v>103</v>
      </c>
      <c r="CZC74" s="6" t="s">
        <v>103</v>
      </c>
      <c r="CZD74" s="6" t="s">
        <v>103</v>
      </c>
      <c r="CZE74" s="6" t="s">
        <v>103</v>
      </c>
      <c r="CZF74" s="6" t="s">
        <v>103</v>
      </c>
      <c r="CZG74" s="6" t="s">
        <v>103</v>
      </c>
      <c r="CZH74" s="6" t="s">
        <v>103</v>
      </c>
      <c r="CZI74" s="6" t="s">
        <v>103</v>
      </c>
      <c r="CZJ74" s="6" t="s">
        <v>103</v>
      </c>
      <c r="CZK74" s="6" t="s">
        <v>103</v>
      </c>
      <c r="CZL74" s="6" t="s">
        <v>103</v>
      </c>
      <c r="CZM74" s="6" t="s">
        <v>103</v>
      </c>
      <c r="CZN74" s="6" t="s">
        <v>103</v>
      </c>
      <c r="CZO74" s="6" t="s">
        <v>103</v>
      </c>
      <c r="CZP74" s="6" t="s">
        <v>103</v>
      </c>
      <c r="CZQ74" s="6" t="s">
        <v>103</v>
      </c>
      <c r="CZR74" s="6" t="s">
        <v>103</v>
      </c>
      <c r="CZS74" s="6" t="s">
        <v>103</v>
      </c>
      <c r="CZT74" s="6" t="s">
        <v>103</v>
      </c>
      <c r="CZU74" s="6" t="s">
        <v>103</v>
      </c>
      <c r="CZV74" s="6" t="s">
        <v>103</v>
      </c>
      <c r="CZW74" s="6" t="s">
        <v>103</v>
      </c>
      <c r="CZX74" s="6" t="s">
        <v>103</v>
      </c>
      <c r="CZY74" s="6" t="s">
        <v>103</v>
      </c>
      <c r="CZZ74" s="6" t="s">
        <v>103</v>
      </c>
      <c r="DAA74" s="6" t="s">
        <v>103</v>
      </c>
      <c r="DAB74" s="6" t="s">
        <v>103</v>
      </c>
      <c r="DAC74" s="6" t="s">
        <v>103</v>
      </c>
      <c r="DAD74" s="6" t="s">
        <v>103</v>
      </c>
      <c r="DAE74" s="6" t="s">
        <v>103</v>
      </c>
      <c r="DAF74" s="6" t="s">
        <v>103</v>
      </c>
      <c r="DAG74" s="6" t="s">
        <v>103</v>
      </c>
      <c r="DAH74" s="6" t="s">
        <v>103</v>
      </c>
      <c r="DAI74" s="6" t="s">
        <v>103</v>
      </c>
      <c r="DAJ74" s="6" t="s">
        <v>103</v>
      </c>
      <c r="DAK74" s="6" t="s">
        <v>103</v>
      </c>
      <c r="DAL74" s="6" t="s">
        <v>103</v>
      </c>
      <c r="DAM74" s="6" t="s">
        <v>103</v>
      </c>
      <c r="DAN74" s="6" t="s">
        <v>103</v>
      </c>
      <c r="DAO74" s="6" t="s">
        <v>103</v>
      </c>
      <c r="DAP74" s="6" t="s">
        <v>103</v>
      </c>
      <c r="DAQ74" s="6" t="s">
        <v>103</v>
      </c>
      <c r="DAR74" s="6" t="s">
        <v>103</v>
      </c>
      <c r="DAS74" s="6" t="s">
        <v>103</v>
      </c>
      <c r="DAT74" s="6" t="s">
        <v>103</v>
      </c>
      <c r="DAU74" s="6" t="s">
        <v>103</v>
      </c>
      <c r="DAV74" s="6" t="s">
        <v>103</v>
      </c>
      <c r="DAW74" s="6" t="s">
        <v>103</v>
      </c>
      <c r="DAX74" s="6" t="s">
        <v>103</v>
      </c>
      <c r="DAY74" s="6" t="s">
        <v>103</v>
      </c>
      <c r="DAZ74" s="6" t="s">
        <v>103</v>
      </c>
      <c r="DBA74" s="6" t="s">
        <v>103</v>
      </c>
      <c r="DBB74" s="6" t="s">
        <v>103</v>
      </c>
      <c r="DBC74" s="6" t="s">
        <v>103</v>
      </c>
      <c r="DBD74" s="6" t="s">
        <v>103</v>
      </c>
      <c r="DBE74" s="6" t="s">
        <v>103</v>
      </c>
      <c r="DBF74" s="6" t="s">
        <v>103</v>
      </c>
      <c r="DBG74" s="6" t="s">
        <v>103</v>
      </c>
      <c r="DBH74" s="6" t="s">
        <v>103</v>
      </c>
      <c r="DBI74" s="6" t="s">
        <v>103</v>
      </c>
      <c r="DBJ74" s="6" t="s">
        <v>103</v>
      </c>
      <c r="DBK74" s="6" t="s">
        <v>103</v>
      </c>
      <c r="DBL74" s="6" t="s">
        <v>103</v>
      </c>
      <c r="DBM74" s="6" t="s">
        <v>103</v>
      </c>
      <c r="DBN74" s="6" t="s">
        <v>103</v>
      </c>
      <c r="DBO74" s="6" t="s">
        <v>103</v>
      </c>
      <c r="DBP74" s="6" t="s">
        <v>103</v>
      </c>
      <c r="DBQ74" s="6" t="s">
        <v>103</v>
      </c>
      <c r="DBR74" s="6" t="s">
        <v>103</v>
      </c>
      <c r="DBS74" s="6" t="s">
        <v>103</v>
      </c>
      <c r="DBT74" s="6" t="s">
        <v>103</v>
      </c>
      <c r="DBU74" s="6" t="s">
        <v>103</v>
      </c>
      <c r="DBV74" s="6" t="s">
        <v>103</v>
      </c>
      <c r="DBW74" s="6" t="s">
        <v>103</v>
      </c>
      <c r="DBX74" s="6" t="s">
        <v>103</v>
      </c>
      <c r="DBY74" s="6" t="s">
        <v>103</v>
      </c>
      <c r="DBZ74" s="6" t="s">
        <v>103</v>
      </c>
      <c r="DCA74" s="6" t="s">
        <v>103</v>
      </c>
      <c r="DCB74" s="6" t="s">
        <v>103</v>
      </c>
      <c r="DCC74" s="6" t="s">
        <v>103</v>
      </c>
      <c r="DCD74" s="6" t="s">
        <v>103</v>
      </c>
      <c r="DCE74" s="6" t="s">
        <v>103</v>
      </c>
      <c r="DCF74" s="6" t="s">
        <v>103</v>
      </c>
      <c r="DCG74" s="6" t="s">
        <v>103</v>
      </c>
      <c r="DCH74" s="6" t="s">
        <v>103</v>
      </c>
      <c r="DCI74" s="6" t="s">
        <v>103</v>
      </c>
      <c r="DCJ74" s="6" t="s">
        <v>103</v>
      </c>
      <c r="DCK74" s="6" t="s">
        <v>103</v>
      </c>
      <c r="DCL74" s="6" t="s">
        <v>103</v>
      </c>
      <c r="DCM74" s="6" t="s">
        <v>103</v>
      </c>
      <c r="DCN74" s="6" t="s">
        <v>103</v>
      </c>
      <c r="DCO74" s="6" t="s">
        <v>103</v>
      </c>
      <c r="DCP74" s="6" t="s">
        <v>103</v>
      </c>
      <c r="DCQ74" s="6" t="s">
        <v>103</v>
      </c>
      <c r="DCR74" s="6" t="s">
        <v>103</v>
      </c>
      <c r="DCS74" s="6" t="s">
        <v>103</v>
      </c>
      <c r="DCT74" s="6" t="s">
        <v>103</v>
      </c>
      <c r="DCU74" s="6" t="s">
        <v>103</v>
      </c>
      <c r="DCV74" s="6" t="s">
        <v>103</v>
      </c>
      <c r="DCW74" s="6" t="s">
        <v>103</v>
      </c>
      <c r="DCX74" s="6" t="s">
        <v>103</v>
      </c>
      <c r="DCY74" s="6" t="s">
        <v>103</v>
      </c>
      <c r="DCZ74" s="6" t="s">
        <v>103</v>
      </c>
      <c r="DDA74" s="6" t="s">
        <v>103</v>
      </c>
      <c r="DDB74" s="6" t="s">
        <v>103</v>
      </c>
      <c r="DDC74" s="6" t="s">
        <v>103</v>
      </c>
      <c r="DDD74" s="6" t="s">
        <v>103</v>
      </c>
      <c r="DDE74" s="6" t="s">
        <v>103</v>
      </c>
      <c r="DDF74" s="6" t="s">
        <v>103</v>
      </c>
      <c r="DDG74" s="6" t="s">
        <v>103</v>
      </c>
      <c r="DDH74" s="6" t="s">
        <v>103</v>
      </c>
      <c r="DDI74" s="6" t="s">
        <v>103</v>
      </c>
      <c r="DDJ74" s="6" t="s">
        <v>103</v>
      </c>
      <c r="DDK74" s="6" t="s">
        <v>103</v>
      </c>
      <c r="DDL74" s="6" t="s">
        <v>103</v>
      </c>
      <c r="DDM74" s="6" t="s">
        <v>103</v>
      </c>
      <c r="DDN74" s="6" t="s">
        <v>103</v>
      </c>
      <c r="DDO74" s="6" t="s">
        <v>103</v>
      </c>
      <c r="DDP74" s="6" t="s">
        <v>103</v>
      </c>
      <c r="DDQ74" s="6" t="s">
        <v>103</v>
      </c>
      <c r="DDR74" s="6" t="s">
        <v>103</v>
      </c>
      <c r="DDS74" s="6" t="s">
        <v>103</v>
      </c>
      <c r="DDT74" s="6" t="s">
        <v>103</v>
      </c>
      <c r="DDU74" s="6" t="s">
        <v>103</v>
      </c>
      <c r="DDV74" s="6" t="s">
        <v>103</v>
      </c>
      <c r="DDW74" s="6" t="s">
        <v>103</v>
      </c>
      <c r="DDX74" s="6" t="s">
        <v>103</v>
      </c>
      <c r="DDY74" s="6" t="s">
        <v>103</v>
      </c>
      <c r="DDZ74" s="6" t="s">
        <v>103</v>
      </c>
      <c r="DEA74" s="6" t="s">
        <v>103</v>
      </c>
      <c r="DEB74" s="6" t="s">
        <v>103</v>
      </c>
      <c r="DEC74" s="6" t="s">
        <v>103</v>
      </c>
      <c r="DED74" s="6" t="s">
        <v>103</v>
      </c>
      <c r="DEE74" s="6" t="s">
        <v>103</v>
      </c>
      <c r="DEF74" s="6" t="s">
        <v>103</v>
      </c>
      <c r="DEG74" s="6" t="s">
        <v>103</v>
      </c>
      <c r="DEH74" s="6" t="s">
        <v>103</v>
      </c>
      <c r="DEI74" s="6" t="s">
        <v>103</v>
      </c>
      <c r="DEJ74" s="6" t="s">
        <v>103</v>
      </c>
      <c r="DEK74" s="6" t="s">
        <v>103</v>
      </c>
      <c r="DEL74" s="6" t="s">
        <v>103</v>
      </c>
      <c r="DEM74" s="6" t="s">
        <v>103</v>
      </c>
      <c r="DEN74" s="6" t="s">
        <v>103</v>
      </c>
      <c r="DEO74" s="6" t="s">
        <v>103</v>
      </c>
      <c r="DEP74" s="6" t="s">
        <v>103</v>
      </c>
      <c r="DEQ74" s="6" t="s">
        <v>103</v>
      </c>
      <c r="DER74" s="6" t="s">
        <v>103</v>
      </c>
      <c r="DES74" s="6" t="s">
        <v>103</v>
      </c>
      <c r="DET74" s="6" t="s">
        <v>103</v>
      </c>
      <c r="DEU74" s="6" t="s">
        <v>103</v>
      </c>
      <c r="DEV74" s="6" t="s">
        <v>103</v>
      </c>
      <c r="DEW74" s="6" t="s">
        <v>103</v>
      </c>
      <c r="DEX74" s="6" t="s">
        <v>103</v>
      </c>
      <c r="DEY74" s="6" t="s">
        <v>103</v>
      </c>
      <c r="DEZ74" s="6" t="s">
        <v>103</v>
      </c>
      <c r="DFA74" s="6" t="s">
        <v>103</v>
      </c>
      <c r="DFB74" s="6" t="s">
        <v>103</v>
      </c>
      <c r="DFC74" s="6" t="s">
        <v>103</v>
      </c>
      <c r="DFD74" s="6" t="s">
        <v>103</v>
      </c>
      <c r="DFE74" s="6" t="s">
        <v>103</v>
      </c>
      <c r="DFF74" s="6" t="s">
        <v>103</v>
      </c>
      <c r="DFG74" s="6" t="s">
        <v>103</v>
      </c>
      <c r="DFH74" s="6" t="s">
        <v>103</v>
      </c>
      <c r="DFI74" s="6" t="s">
        <v>103</v>
      </c>
      <c r="DFJ74" s="6" t="s">
        <v>103</v>
      </c>
      <c r="DFK74" s="6" t="s">
        <v>103</v>
      </c>
      <c r="DFL74" s="6" t="s">
        <v>103</v>
      </c>
      <c r="DFM74" s="6" t="s">
        <v>103</v>
      </c>
      <c r="DFN74" s="6" t="s">
        <v>103</v>
      </c>
      <c r="DFO74" s="6" t="s">
        <v>103</v>
      </c>
      <c r="DFP74" s="6" t="s">
        <v>103</v>
      </c>
      <c r="DFQ74" s="6" t="s">
        <v>103</v>
      </c>
      <c r="DFR74" s="6" t="s">
        <v>103</v>
      </c>
      <c r="DFS74" s="6" t="s">
        <v>103</v>
      </c>
      <c r="DFT74" s="6" t="s">
        <v>103</v>
      </c>
      <c r="DFU74" s="6" t="s">
        <v>103</v>
      </c>
      <c r="DFV74" s="6" t="s">
        <v>103</v>
      </c>
      <c r="DFW74" s="6" t="s">
        <v>103</v>
      </c>
      <c r="DFX74" s="6" t="s">
        <v>103</v>
      </c>
      <c r="DFY74" s="6" t="s">
        <v>103</v>
      </c>
      <c r="DFZ74" s="6" t="s">
        <v>103</v>
      </c>
      <c r="DGA74" s="6" t="s">
        <v>103</v>
      </c>
      <c r="DGB74" s="6" t="s">
        <v>103</v>
      </c>
      <c r="DGC74" s="6" t="s">
        <v>103</v>
      </c>
      <c r="DGD74" s="6" t="s">
        <v>103</v>
      </c>
      <c r="DGE74" s="6" t="s">
        <v>103</v>
      </c>
      <c r="DGF74" s="6" t="s">
        <v>103</v>
      </c>
      <c r="DGG74" s="6" t="s">
        <v>103</v>
      </c>
      <c r="DGH74" s="6" t="s">
        <v>103</v>
      </c>
      <c r="DGI74" s="6" t="s">
        <v>103</v>
      </c>
      <c r="DGJ74" s="6" t="s">
        <v>103</v>
      </c>
      <c r="DGK74" s="6" t="s">
        <v>103</v>
      </c>
      <c r="DGL74" s="6" t="s">
        <v>103</v>
      </c>
      <c r="DGM74" s="6" t="s">
        <v>103</v>
      </c>
      <c r="DGN74" s="6" t="s">
        <v>103</v>
      </c>
      <c r="DGO74" s="6" t="s">
        <v>103</v>
      </c>
      <c r="DGP74" s="6" t="s">
        <v>103</v>
      </c>
      <c r="DGQ74" s="6" t="s">
        <v>103</v>
      </c>
      <c r="DGR74" s="6" t="s">
        <v>103</v>
      </c>
      <c r="DGS74" s="6" t="s">
        <v>103</v>
      </c>
      <c r="DGT74" s="6" t="s">
        <v>103</v>
      </c>
      <c r="DGU74" s="6" t="s">
        <v>103</v>
      </c>
      <c r="DGV74" s="6" t="s">
        <v>103</v>
      </c>
      <c r="DGW74" s="6" t="s">
        <v>103</v>
      </c>
      <c r="DGX74" s="6" t="s">
        <v>103</v>
      </c>
      <c r="DGY74" s="6" t="s">
        <v>103</v>
      </c>
      <c r="DGZ74" s="6" t="s">
        <v>103</v>
      </c>
      <c r="DHA74" s="6" t="s">
        <v>103</v>
      </c>
      <c r="DHB74" s="6" t="s">
        <v>103</v>
      </c>
      <c r="DHC74" s="6" t="s">
        <v>103</v>
      </c>
      <c r="DHD74" s="6" t="s">
        <v>103</v>
      </c>
      <c r="DHE74" s="6" t="s">
        <v>103</v>
      </c>
      <c r="DHF74" s="6" t="s">
        <v>103</v>
      </c>
      <c r="DHG74" s="6" t="s">
        <v>103</v>
      </c>
      <c r="DHH74" s="6" t="s">
        <v>103</v>
      </c>
      <c r="DHI74" s="6" t="s">
        <v>103</v>
      </c>
      <c r="DHJ74" s="6" t="s">
        <v>103</v>
      </c>
      <c r="DHK74" s="6" t="s">
        <v>103</v>
      </c>
      <c r="DHL74" s="6" t="s">
        <v>103</v>
      </c>
      <c r="DHM74" s="6" t="s">
        <v>103</v>
      </c>
      <c r="DHN74" s="6" t="s">
        <v>103</v>
      </c>
      <c r="DHO74" s="6" t="s">
        <v>103</v>
      </c>
      <c r="DHP74" s="6" t="s">
        <v>103</v>
      </c>
      <c r="DHQ74" s="6" t="s">
        <v>103</v>
      </c>
      <c r="DHR74" s="6" t="s">
        <v>103</v>
      </c>
      <c r="DHS74" s="6" t="s">
        <v>103</v>
      </c>
      <c r="DHT74" s="6" t="s">
        <v>103</v>
      </c>
      <c r="DHU74" s="6" t="s">
        <v>103</v>
      </c>
      <c r="DHV74" s="6" t="s">
        <v>103</v>
      </c>
      <c r="DHW74" s="6" t="s">
        <v>103</v>
      </c>
      <c r="DHX74" s="6" t="s">
        <v>103</v>
      </c>
      <c r="DHY74" s="6" t="s">
        <v>103</v>
      </c>
      <c r="DHZ74" s="6" t="s">
        <v>103</v>
      </c>
      <c r="DIA74" s="6" t="s">
        <v>103</v>
      </c>
      <c r="DIB74" s="6" t="s">
        <v>103</v>
      </c>
      <c r="DIC74" s="6" t="s">
        <v>103</v>
      </c>
      <c r="DID74" s="6" t="s">
        <v>103</v>
      </c>
      <c r="DIE74" s="6" t="s">
        <v>103</v>
      </c>
      <c r="DIF74" s="6" t="s">
        <v>103</v>
      </c>
      <c r="DIG74" s="6" t="s">
        <v>103</v>
      </c>
      <c r="DIH74" s="6" t="s">
        <v>103</v>
      </c>
      <c r="DII74" s="6" t="s">
        <v>103</v>
      </c>
      <c r="DIJ74" s="6" t="s">
        <v>103</v>
      </c>
      <c r="DIK74" s="6" t="s">
        <v>103</v>
      </c>
      <c r="DIL74" s="6" t="s">
        <v>103</v>
      </c>
      <c r="DIM74" s="6" t="s">
        <v>103</v>
      </c>
      <c r="DIN74" s="6" t="s">
        <v>103</v>
      </c>
      <c r="DIO74" s="6" t="s">
        <v>103</v>
      </c>
      <c r="DIP74" s="6" t="s">
        <v>103</v>
      </c>
      <c r="DIQ74" s="6" t="s">
        <v>103</v>
      </c>
      <c r="DIR74" s="6" t="s">
        <v>103</v>
      </c>
      <c r="DIS74" s="6" t="s">
        <v>103</v>
      </c>
      <c r="DIT74" s="6" t="s">
        <v>103</v>
      </c>
      <c r="DIU74" s="6" t="s">
        <v>103</v>
      </c>
      <c r="DIV74" s="6" t="s">
        <v>103</v>
      </c>
      <c r="DIW74" s="6" t="s">
        <v>103</v>
      </c>
      <c r="DIX74" s="6" t="s">
        <v>103</v>
      </c>
      <c r="DIY74" s="6" t="s">
        <v>103</v>
      </c>
      <c r="DIZ74" s="6" t="s">
        <v>103</v>
      </c>
      <c r="DJA74" s="6" t="s">
        <v>103</v>
      </c>
      <c r="DJB74" s="6" t="s">
        <v>103</v>
      </c>
      <c r="DJC74" s="6" t="s">
        <v>103</v>
      </c>
      <c r="DJD74" s="6" t="s">
        <v>103</v>
      </c>
      <c r="DJE74" s="6" t="s">
        <v>103</v>
      </c>
      <c r="DJF74" s="6" t="s">
        <v>103</v>
      </c>
      <c r="DJG74" s="6" t="s">
        <v>103</v>
      </c>
      <c r="DJH74" s="6" t="s">
        <v>103</v>
      </c>
      <c r="DJI74" s="6" t="s">
        <v>103</v>
      </c>
      <c r="DJJ74" s="6" t="s">
        <v>103</v>
      </c>
      <c r="DJK74" s="6" t="s">
        <v>103</v>
      </c>
      <c r="DJL74" s="6" t="s">
        <v>103</v>
      </c>
      <c r="DJM74" s="6" t="s">
        <v>103</v>
      </c>
      <c r="DJN74" s="6" t="s">
        <v>103</v>
      </c>
      <c r="DJO74" s="6" t="s">
        <v>103</v>
      </c>
      <c r="DJP74" s="6" t="s">
        <v>103</v>
      </c>
      <c r="DJQ74" s="6" t="s">
        <v>103</v>
      </c>
      <c r="DJR74" s="6" t="s">
        <v>103</v>
      </c>
      <c r="DJS74" s="6" t="s">
        <v>103</v>
      </c>
      <c r="DJT74" s="6" t="s">
        <v>103</v>
      </c>
      <c r="DJU74" s="6" t="s">
        <v>103</v>
      </c>
      <c r="DJV74" s="6" t="s">
        <v>103</v>
      </c>
      <c r="DJW74" s="6" t="s">
        <v>103</v>
      </c>
      <c r="DJX74" s="6" t="s">
        <v>103</v>
      </c>
      <c r="DJY74" s="6" t="s">
        <v>103</v>
      </c>
      <c r="DJZ74" s="6" t="s">
        <v>103</v>
      </c>
      <c r="DKA74" s="6" t="s">
        <v>103</v>
      </c>
      <c r="DKB74" s="6" t="s">
        <v>103</v>
      </c>
      <c r="DKC74" s="6" t="s">
        <v>103</v>
      </c>
      <c r="DKD74" s="6" t="s">
        <v>103</v>
      </c>
      <c r="DKE74" s="6" t="s">
        <v>103</v>
      </c>
      <c r="DKF74" s="6" t="s">
        <v>103</v>
      </c>
      <c r="DKG74" s="6" t="s">
        <v>103</v>
      </c>
      <c r="DKH74" s="6" t="s">
        <v>103</v>
      </c>
      <c r="DKI74" s="6" t="s">
        <v>103</v>
      </c>
      <c r="DKJ74" s="6" t="s">
        <v>103</v>
      </c>
      <c r="DKK74" s="6" t="s">
        <v>103</v>
      </c>
      <c r="DKL74" s="6" t="s">
        <v>103</v>
      </c>
      <c r="DKM74" s="6" t="s">
        <v>103</v>
      </c>
      <c r="DKN74" s="6" t="s">
        <v>103</v>
      </c>
      <c r="DKO74" s="6" t="s">
        <v>103</v>
      </c>
      <c r="DKP74" s="6" t="s">
        <v>103</v>
      </c>
      <c r="DKQ74" s="6" t="s">
        <v>103</v>
      </c>
      <c r="DKR74" s="6" t="s">
        <v>103</v>
      </c>
      <c r="DKS74" s="6" t="s">
        <v>103</v>
      </c>
      <c r="DKT74" s="6" t="s">
        <v>103</v>
      </c>
      <c r="DKU74" s="6" t="s">
        <v>103</v>
      </c>
      <c r="DKV74" s="6" t="s">
        <v>103</v>
      </c>
      <c r="DKW74" s="6" t="s">
        <v>103</v>
      </c>
      <c r="DKX74" s="6" t="s">
        <v>103</v>
      </c>
      <c r="DKY74" s="6" t="s">
        <v>103</v>
      </c>
      <c r="DKZ74" s="6" t="s">
        <v>103</v>
      </c>
      <c r="DLA74" s="6" t="s">
        <v>103</v>
      </c>
      <c r="DLB74" s="6" t="s">
        <v>103</v>
      </c>
      <c r="DLC74" s="6" t="s">
        <v>103</v>
      </c>
      <c r="DLD74" s="6" t="s">
        <v>103</v>
      </c>
      <c r="DLE74" s="6" t="s">
        <v>103</v>
      </c>
      <c r="DLF74" s="6" t="s">
        <v>103</v>
      </c>
      <c r="DLG74" s="6" t="s">
        <v>103</v>
      </c>
      <c r="DLH74" s="6" t="s">
        <v>103</v>
      </c>
      <c r="DLI74" s="6" t="s">
        <v>103</v>
      </c>
      <c r="DLJ74" s="6" t="s">
        <v>103</v>
      </c>
      <c r="DLK74" s="6" t="s">
        <v>103</v>
      </c>
      <c r="DLL74" s="6" t="s">
        <v>103</v>
      </c>
      <c r="DLM74" s="6" t="s">
        <v>103</v>
      </c>
      <c r="DLN74" s="6" t="s">
        <v>103</v>
      </c>
      <c r="DLO74" s="6" t="s">
        <v>103</v>
      </c>
      <c r="DLP74" s="6" t="s">
        <v>103</v>
      </c>
      <c r="DLQ74" s="6" t="s">
        <v>103</v>
      </c>
      <c r="DLR74" s="6" t="s">
        <v>103</v>
      </c>
      <c r="DLS74" s="6" t="s">
        <v>103</v>
      </c>
      <c r="DLT74" s="6" t="s">
        <v>103</v>
      </c>
      <c r="DLU74" s="6" t="s">
        <v>103</v>
      </c>
      <c r="DLV74" s="6" t="s">
        <v>103</v>
      </c>
      <c r="DLW74" s="6" t="s">
        <v>103</v>
      </c>
      <c r="DLX74" s="6" t="s">
        <v>103</v>
      </c>
      <c r="DLY74" s="6" t="s">
        <v>103</v>
      </c>
      <c r="DLZ74" s="6" t="s">
        <v>103</v>
      </c>
      <c r="DMA74" s="6" t="s">
        <v>103</v>
      </c>
      <c r="DMB74" s="6" t="s">
        <v>103</v>
      </c>
      <c r="DMC74" s="6" t="s">
        <v>103</v>
      </c>
      <c r="DMD74" s="6" t="s">
        <v>103</v>
      </c>
      <c r="DME74" s="6" t="s">
        <v>103</v>
      </c>
      <c r="DMF74" s="6" t="s">
        <v>103</v>
      </c>
      <c r="DMG74" s="6" t="s">
        <v>103</v>
      </c>
      <c r="DMH74" s="6" t="s">
        <v>103</v>
      </c>
      <c r="DMI74" s="6" t="s">
        <v>103</v>
      </c>
      <c r="DMJ74" s="6" t="s">
        <v>103</v>
      </c>
      <c r="DMK74" s="6" t="s">
        <v>103</v>
      </c>
      <c r="DML74" s="6" t="s">
        <v>103</v>
      </c>
      <c r="DMM74" s="6" t="s">
        <v>103</v>
      </c>
      <c r="DMN74" s="6" t="s">
        <v>103</v>
      </c>
      <c r="DMO74" s="6" t="s">
        <v>103</v>
      </c>
      <c r="DMP74" s="6" t="s">
        <v>103</v>
      </c>
      <c r="DMQ74" s="6" t="s">
        <v>103</v>
      </c>
      <c r="DMR74" s="6" t="s">
        <v>103</v>
      </c>
      <c r="DMS74" s="6" t="s">
        <v>103</v>
      </c>
      <c r="DMT74" s="6" t="s">
        <v>103</v>
      </c>
      <c r="DMU74" s="6" t="s">
        <v>103</v>
      </c>
      <c r="DMV74" s="6" t="s">
        <v>103</v>
      </c>
      <c r="DMW74" s="6" t="s">
        <v>103</v>
      </c>
      <c r="DMX74" s="6" t="s">
        <v>103</v>
      </c>
      <c r="DMY74" s="6" t="s">
        <v>103</v>
      </c>
      <c r="DMZ74" s="6" t="s">
        <v>103</v>
      </c>
      <c r="DNA74" s="6" t="s">
        <v>103</v>
      </c>
      <c r="DNB74" s="6" t="s">
        <v>103</v>
      </c>
      <c r="DNC74" s="6" t="s">
        <v>103</v>
      </c>
      <c r="DND74" s="6" t="s">
        <v>103</v>
      </c>
      <c r="DNE74" s="6" t="s">
        <v>103</v>
      </c>
      <c r="DNF74" s="6" t="s">
        <v>103</v>
      </c>
      <c r="DNG74" s="6" t="s">
        <v>103</v>
      </c>
      <c r="DNH74" s="6" t="s">
        <v>103</v>
      </c>
      <c r="DNI74" s="6" t="s">
        <v>103</v>
      </c>
      <c r="DNJ74" s="6" t="s">
        <v>103</v>
      </c>
      <c r="DNK74" s="6" t="s">
        <v>103</v>
      </c>
      <c r="DNL74" s="6" t="s">
        <v>103</v>
      </c>
      <c r="DNM74" s="6" t="s">
        <v>103</v>
      </c>
      <c r="DNN74" s="6" t="s">
        <v>103</v>
      </c>
      <c r="DNO74" s="6" t="s">
        <v>103</v>
      </c>
      <c r="DNP74" s="6" t="s">
        <v>103</v>
      </c>
      <c r="DNQ74" s="6" t="s">
        <v>103</v>
      </c>
      <c r="DNR74" s="6" t="s">
        <v>103</v>
      </c>
      <c r="DNS74" s="6" t="s">
        <v>103</v>
      </c>
      <c r="DNT74" s="6" t="s">
        <v>103</v>
      </c>
      <c r="DNU74" s="6" t="s">
        <v>103</v>
      </c>
      <c r="DNV74" s="6" t="s">
        <v>103</v>
      </c>
      <c r="DNW74" s="6" t="s">
        <v>103</v>
      </c>
      <c r="DNX74" s="6" t="s">
        <v>103</v>
      </c>
      <c r="DNY74" s="6" t="s">
        <v>103</v>
      </c>
      <c r="DNZ74" s="6" t="s">
        <v>103</v>
      </c>
      <c r="DOA74" s="6" t="s">
        <v>103</v>
      </c>
      <c r="DOB74" s="6" t="s">
        <v>103</v>
      </c>
      <c r="DOC74" s="6" t="s">
        <v>103</v>
      </c>
      <c r="DOD74" s="6" t="s">
        <v>103</v>
      </c>
      <c r="DOE74" s="6" t="s">
        <v>103</v>
      </c>
      <c r="DOF74" s="6" t="s">
        <v>103</v>
      </c>
      <c r="DOG74" s="6" t="s">
        <v>103</v>
      </c>
      <c r="DOH74" s="6" t="s">
        <v>103</v>
      </c>
      <c r="DOI74" s="6" t="s">
        <v>103</v>
      </c>
      <c r="DOJ74" s="6" t="s">
        <v>103</v>
      </c>
      <c r="DOK74" s="6" t="s">
        <v>103</v>
      </c>
      <c r="DOL74" s="6" t="s">
        <v>103</v>
      </c>
      <c r="DOM74" s="6" t="s">
        <v>103</v>
      </c>
      <c r="DON74" s="6" t="s">
        <v>103</v>
      </c>
      <c r="DOO74" s="6" t="s">
        <v>103</v>
      </c>
      <c r="DOP74" s="6" t="s">
        <v>103</v>
      </c>
      <c r="DOQ74" s="6" t="s">
        <v>103</v>
      </c>
      <c r="DOR74" s="6" t="s">
        <v>103</v>
      </c>
      <c r="DOS74" s="6" t="s">
        <v>103</v>
      </c>
      <c r="DOT74" s="6" t="s">
        <v>103</v>
      </c>
      <c r="DOU74" s="6" t="s">
        <v>103</v>
      </c>
      <c r="DOV74" s="6" t="s">
        <v>103</v>
      </c>
      <c r="DOW74" s="6" t="s">
        <v>103</v>
      </c>
      <c r="DOX74" s="6" t="s">
        <v>103</v>
      </c>
      <c r="DOY74" s="6" t="s">
        <v>103</v>
      </c>
      <c r="DOZ74" s="6" t="s">
        <v>103</v>
      </c>
      <c r="DPA74" s="6" t="s">
        <v>103</v>
      </c>
      <c r="DPB74" s="6" t="s">
        <v>103</v>
      </c>
      <c r="DPC74" s="6" t="s">
        <v>103</v>
      </c>
      <c r="DPD74" s="6" t="s">
        <v>103</v>
      </c>
      <c r="DPE74" s="6" t="s">
        <v>103</v>
      </c>
      <c r="DPF74" s="6" t="s">
        <v>103</v>
      </c>
      <c r="DPG74" s="6" t="s">
        <v>103</v>
      </c>
      <c r="DPH74" s="6" t="s">
        <v>103</v>
      </c>
      <c r="DPI74" s="6" t="s">
        <v>103</v>
      </c>
      <c r="DPJ74" s="6" t="s">
        <v>103</v>
      </c>
      <c r="DPK74" s="6" t="s">
        <v>103</v>
      </c>
      <c r="DPL74" s="6" t="s">
        <v>103</v>
      </c>
      <c r="DPM74" s="6" t="s">
        <v>103</v>
      </c>
      <c r="DPN74" s="6" t="s">
        <v>103</v>
      </c>
      <c r="DPO74" s="6" t="s">
        <v>103</v>
      </c>
      <c r="DPP74" s="6" t="s">
        <v>103</v>
      </c>
      <c r="DPQ74" s="6" t="s">
        <v>103</v>
      </c>
      <c r="DPR74" s="6" t="s">
        <v>103</v>
      </c>
      <c r="DPS74" s="6" t="s">
        <v>103</v>
      </c>
      <c r="DPT74" s="6" t="s">
        <v>103</v>
      </c>
      <c r="DPU74" s="6" t="s">
        <v>103</v>
      </c>
      <c r="DPV74" s="6" t="s">
        <v>103</v>
      </c>
      <c r="DPW74" s="6" t="s">
        <v>103</v>
      </c>
      <c r="DPX74" s="6" t="s">
        <v>103</v>
      </c>
      <c r="DPY74" s="6" t="s">
        <v>103</v>
      </c>
      <c r="DPZ74" s="6" t="s">
        <v>103</v>
      </c>
      <c r="DQA74" s="6" t="s">
        <v>103</v>
      </c>
      <c r="DQB74" s="6" t="s">
        <v>103</v>
      </c>
      <c r="DQC74" s="6" t="s">
        <v>103</v>
      </c>
      <c r="DQD74" s="6" t="s">
        <v>103</v>
      </c>
      <c r="DQE74" s="6" t="s">
        <v>103</v>
      </c>
      <c r="DQF74" s="6" t="s">
        <v>103</v>
      </c>
      <c r="DQG74" s="6" t="s">
        <v>103</v>
      </c>
      <c r="DQH74" s="6" t="s">
        <v>103</v>
      </c>
      <c r="DQI74" s="6" t="s">
        <v>103</v>
      </c>
      <c r="DQJ74" s="6" t="s">
        <v>103</v>
      </c>
      <c r="DQK74" s="6" t="s">
        <v>103</v>
      </c>
      <c r="DQL74" s="6" t="s">
        <v>103</v>
      </c>
      <c r="DQM74" s="6" t="s">
        <v>103</v>
      </c>
      <c r="DQN74" s="6" t="s">
        <v>103</v>
      </c>
      <c r="DQO74" s="6" t="s">
        <v>103</v>
      </c>
      <c r="DQP74" s="6" t="s">
        <v>103</v>
      </c>
      <c r="DQQ74" s="6" t="s">
        <v>103</v>
      </c>
      <c r="DQR74" s="6" t="s">
        <v>103</v>
      </c>
      <c r="DQS74" s="6" t="s">
        <v>103</v>
      </c>
      <c r="DQT74" s="6" t="s">
        <v>103</v>
      </c>
      <c r="DQU74" s="6" t="s">
        <v>103</v>
      </c>
      <c r="DQV74" s="6" t="s">
        <v>103</v>
      </c>
      <c r="DQW74" s="6" t="s">
        <v>103</v>
      </c>
      <c r="DQX74" s="6" t="s">
        <v>103</v>
      </c>
      <c r="DQY74" s="6" t="s">
        <v>103</v>
      </c>
      <c r="DQZ74" s="6" t="s">
        <v>103</v>
      </c>
      <c r="DRA74" s="6" t="s">
        <v>103</v>
      </c>
      <c r="DRB74" s="6" t="s">
        <v>103</v>
      </c>
      <c r="DRC74" s="6" t="s">
        <v>103</v>
      </c>
      <c r="DRD74" s="6" t="s">
        <v>103</v>
      </c>
      <c r="DRE74" s="6" t="s">
        <v>103</v>
      </c>
      <c r="DRF74" s="6" t="s">
        <v>103</v>
      </c>
      <c r="DRG74" s="6" t="s">
        <v>103</v>
      </c>
      <c r="DRH74" s="6" t="s">
        <v>103</v>
      </c>
      <c r="DRI74" s="6" t="s">
        <v>103</v>
      </c>
      <c r="DRJ74" s="6" t="s">
        <v>103</v>
      </c>
      <c r="DRK74" s="6" t="s">
        <v>103</v>
      </c>
      <c r="DRL74" s="6" t="s">
        <v>103</v>
      </c>
      <c r="DRM74" s="6" t="s">
        <v>103</v>
      </c>
      <c r="DRN74" s="6" t="s">
        <v>103</v>
      </c>
      <c r="DRO74" s="6" t="s">
        <v>103</v>
      </c>
      <c r="DRP74" s="6" t="s">
        <v>103</v>
      </c>
      <c r="DRQ74" s="6" t="s">
        <v>103</v>
      </c>
      <c r="DRR74" s="6" t="s">
        <v>103</v>
      </c>
      <c r="DRS74" s="6" t="s">
        <v>103</v>
      </c>
      <c r="DRT74" s="6" t="s">
        <v>103</v>
      </c>
      <c r="DRU74" s="6" t="s">
        <v>103</v>
      </c>
      <c r="DRV74" s="6" t="s">
        <v>103</v>
      </c>
      <c r="DRW74" s="6" t="s">
        <v>103</v>
      </c>
      <c r="DRX74" s="6" t="s">
        <v>103</v>
      </c>
      <c r="DRY74" s="6" t="s">
        <v>103</v>
      </c>
      <c r="DRZ74" s="6" t="s">
        <v>103</v>
      </c>
      <c r="DSA74" s="6" t="s">
        <v>103</v>
      </c>
      <c r="DSB74" s="6" t="s">
        <v>103</v>
      </c>
      <c r="DSC74" s="6" t="s">
        <v>103</v>
      </c>
      <c r="DSD74" s="6" t="s">
        <v>103</v>
      </c>
      <c r="DSE74" s="6" t="s">
        <v>103</v>
      </c>
      <c r="DSF74" s="6" t="s">
        <v>103</v>
      </c>
      <c r="DSG74" s="6" t="s">
        <v>103</v>
      </c>
      <c r="DSH74" s="6" t="s">
        <v>103</v>
      </c>
      <c r="DSI74" s="6" t="s">
        <v>103</v>
      </c>
      <c r="DSJ74" s="6" t="s">
        <v>103</v>
      </c>
      <c r="DSK74" s="6" t="s">
        <v>103</v>
      </c>
      <c r="DSL74" s="6" t="s">
        <v>103</v>
      </c>
      <c r="DSM74" s="6" t="s">
        <v>103</v>
      </c>
      <c r="DSN74" s="6" t="s">
        <v>103</v>
      </c>
      <c r="DSO74" s="6" t="s">
        <v>103</v>
      </c>
      <c r="DSP74" s="6" t="s">
        <v>103</v>
      </c>
      <c r="DSQ74" s="6" t="s">
        <v>103</v>
      </c>
      <c r="DSR74" s="6" t="s">
        <v>103</v>
      </c>
      <c r="DSS74" s="6" t="s">
        <v>103</v>
      </c>
      <c r="DST74" s="6" t="s">
        <v>103</v>
      </c>
      <c r="DSU74" s="6" t="s">
        <v>103</v>
      </c>
      <c r="DSV74" s="6" t="s">
        <v>103</v>
      </c>
      <c r="DSW74" s="6" t="s">
        <v>103</v>
      </c>
      <c r="DSX74" s="6" t="s">
        <v>103</v>
      </c>
      <c r="DSY74" s="6" t="s">
        <v>103</v>
      </c>
      <c r="DSZ74" s="6" t="s">
        <v>103</v>
      </c>
      <c r="DTA74" s="6" t="s">
        <v>103</v>
      </c>
      <c r="DTB74" s="6" t="s">
        <v>103</v>
      </c>
      <c r="DTC74" s="6" t="s">
        <v>103</v>
      </c>
      <c r="DTD74" s="6" t="s">
        <v>103</v>
      </c>
      <c r="DTE74" s="6" t="s">
        <v>103</v>
      </c>
      <c r="DTF74" s="6" t="s">
        <v>103</v>
      </c>
      <c r="DTG74" s="6" t="s">
        <v>103</v>
      </c>
      <c r="DTH74" s="6" t="s">
        <v>103</v>
      </c>
      <c r="DTI74" s="6" t="s">
        <v>103</v>
      </c>
      <c r="DTJ74" s="6" t="s">
        <v>103</v>
      </c>
      <c r="DTK74" s="6" t="s">
        <v>103</v>
      </c>
      <c r="DTL74" s="6" t="s">
        <v>103</v>
      </c>
      <c r="DTM74" s="6" t="s">
        <v>103</v>
      </c>
      <c r="DTN74" s="6" t="s">
        <v>103</v>
      </c>
      <c r="DTO74" s="6" t="s">
        <v>103</v>
      </c>
      <c r="DTP74" s="6" t="s">
        <v>103</v>
      </c>
      <c r="DTQ74" s="6" t="s">
        <v>103</v>
      </c>
      <c r="DTR74" s="6" t="s">
        <v>103</v>
      </c>
      <c r="DTS74" s="6" t="s">
        <v>103</v>
      </c>
      <c r="DTT74" s="6" t="s">
        <v>103</v>
      </c>
      <c r="DTU74" s="6" t="s">
        <v>103</v>
      </c>
      <c r="DTV74" s="6" t="s">
        <v>103</v>
      </c>
      <c r="DTW74" s="6" t="s">
        <v>103</v>
      </c>
      <c r="DTX74" s="6" t="s">
        <v>103</v>
      </c>
      <c r="DTY74" s="6" t="s">
        <v>103</v>
      </c>
      <c r="DTZ74" s="6" t="s">
        <v>103</v>
      </c>
      <c r="DUA74" s="6" t="s">
        <v>103</v>
      </c>
      <c r="DUB74" s="6" t="s">
        <v>103</v>
      </c>
      <c r="DUC74" s="6" t="s">
        <v>103</v>
      </c>
      <c r="DUD74" s="6" t="s">
        <v>103</v>
      </c>
      <c r="DUE74" s="6" t="s">
        <v>103</v>
      </c>
      <c r="DUF74" s="6" t="s">
        <v>103</v>
      </c>
      <c r="DUG74" s="6" t="s">
        <v>103</v>
      </c>
      <c r="DUH74" s="6" t="s">
        <v>103</v>
      </c>
      <c r="DUI74" s="6" t="s">
        <v>103</v>
      </c>
      <c r="DUJ74" s="6" t="s">
        <v>103</v>
      </c>
      <c r="DUK74" s="6" t="s">
        <v>103</v>
      </c>
      <c r="DUL74" s="6" t="s">
        <v>103</v>
      </c>
      <c r="DUM74" s="6" t="s">
        <v>103</v>
      </c>
      <c r="DUN74" s="6" t="s">
        <v>103</v>
      </c>
      <c r="DUO74" s="6" t="s">
        <v>103</v>
      </c>
      <c r="DUP74" s="6" t="s">
        <v>103</v>
      </c>
      <c r="DUQ74" s="6" t="s">
        <v>103</v>
      </c>
      <c r="DUR74" s="6" t="s">
        <v>103</v>
      </c>
      <c r="DUS74" s="6" t="s">
        <v>103</v>
      </c>
      <c r="DUT74" s="6" t="s">
        <v>103</v>
      </c>
      <c r="DUU74" s="6" t="s">
        <v>103</v>
      </c>
      <c r="DUV74" s="6" t="s">
        <v>103</v>
      </c>
      <c r="DUW74" s="6" t="s">
        <v>103</v>
      </c>
      <c r="DUX74" s="6" t="s">
        <v>103</v>
      </c>
      <c r="DUY74" s="6" t="s">
        <v>103</v>
      </c>
      <c r="DUZ74" s="6" t="s">
        <v>103</v>
      </c>
      <c r="DVA74" s="6" t="s">
        <v>103</v>
      </c>
      <c r="DVB74" s="6" t="s">
        <v>103</v>
      </c>
      <c r="DVC74" s="6" t="s">
        <v>103</v>
      </c>
      <c r="DVD74" s="6" t="s">
        <v>103</v>
      </c>
      <c r="DVE74" s="6" t="s">
        <v>103</v>
      </c>
      <c r="DVF74" s="6" t="s">
        <v>103</v>
      </c>
      <c r="DVG74" s="6" t="s">
        <v>103</v>
      </c>
      <c r="DVH74" s="6" t="s">
        <v>103</v>
      </c>
      <c r="DVI74" s="6" t="s">
        <v>103</v>
      </c>
      <c r="DVJ74" s="6" t="s">
        <v>103</v>
      </c>
      <c r="DVK74" s="6" t="s">
        <v>103</v>
      </c>
      <c r="DVL74" s="6" t="s">
        <v>103</v>
      </c>
      <c r="DVM74" s="6" t="s">
        <v>103</v>
      </c>
      <c r="DVN74" s="6" t="s">
        <v>103</v>
      </c>
      <c r="DVO74" s="6" t="s">
        <v>103</v>
      </c>
      <c r="DVP74" s="6" t="s">
        <v>103</v>
      </c>
      <c r="DVQ74" s="6" t="s">
        <v>103</v>
      </c>
      <c r="DVR74" s="6" t="s">
        <v>103</v>
      </c>
      <c r="DVS74" s="6" t="s">
        <v>103</v>
      </c>
      <c r="DVT74" s="6" t="s">
        <v>103</v>
      </c>
      <c r="DVU74" s="6" t="s">
        <v>103</v>
      </c>
      <c r="DVV74" s="6" t="s">
        <v>103</v>
      </c>
      <c r="DVW74" s="6" t="s">
        <v>103</v>
      </c>
      <c r="DVX74" s="6" t="s">
        <v>103</v>
      </c>
      <c r="DVY74" s="6" t="s">
        <v>103</v>
      </c>
      <c r="DVZ74" s="6" t="s">
        <v>103</v>
      </c>
      <c r="DWA74" s="6" t="s">
        <v>103</v>
      </c>
      <c r="DWB74" s="6" t="s">
        <v>103</v>
      </c>
      <c r="DWC74" s="6" t="s">
        <v>103</v>
      </c>
      <c r="DWD74" s="6" t="s">
        <v>103</v>
      </c>
      <c r="DWE74" s="6" t="s">
        <v>103</v>
      </c>
      <c r="DWF74" s="6" t="s">
        <v>103</v>
      </c>
      <c r="DWG74" s="6" t="s">
        <v>103</v>
      </c>
      <c r="DWH74" s="6" t="s">
        <v>103</v>
      </c>
      <c r="DWI74" s="6" t="s">
        <v>103</v>
      </c>
      <c r="DWJ74" s="6" t="s">
        <v>103</v>
      </c>
      <c r="DWK74" s="6" t="s">
        <v>103</v>
      </c>
      <c r="DWL74" s="6" t="s">
        <v>103</v>
      </c>
      <c r="DWM74" s="6" t="s">
        <v>103</v>
      </c>
      <c r="DWN74" s="6" t="s">
        <v>103</v>
      </c>
      <c r="DWO74" s="6" t="s">
        <v>103</v>
      </c>
      <c r="DWP74" s="6" t="s">
        <v>103</v>
      </c>
      <c r="DWQ74" s="6" t="s">
        <v>103</v>
      </c>
      <c r="DWR74" s="6" t="s">
        <v>103</v>
      </c>
      <c r="DWS74" s="6" t="s">
        <v>103</v>
      </c>
      <c r="DWT74" s="6" t="s">
        <v>103</v>
      </c>
      <c r="DWU74" s="6" t="s">
        <v>103</v>
      </c>
      <c r="DWV74" s="6" t="s">
        <v>103</v>
      </c>
      <c r="DWW74" s="6" t="s">
        <v>103</v>
      </c>
      <c r="DWX74" s="6" t="s">
        <v>103</v>
      </c>
      <c r="DWY74" s="6" t="s">
        <v>103</v>
      </c>
      <c r="DWZ74" s="6" t="s">
        <v>103</v>
      </c>
      <c r="DXA74" s="6" t="s">
        <v>103</v>
      </c>
      <c r="DXB74" s="6" t="s">
        <v>103</v>
      </c>
      <c r="DXC74" s="6" t="s">
        <v>103</v>
      </c>
      <c r="DXD74" s="6" t="s">
        <v>103</v>
      </c>
      <c r="DXE74" s="6" t="s">
        <v>103</v>
      </c>
      <c r="DXF74" s="6" t="s">
        <v>103</v>
      </c>
      <c r="DXG74" s="6" t="s">
        <v>103</v>
      </c>
      <c r="DXH74" s="6" t="s">
        <v>103</v>
      </c>
      <c r="DXI74" s="6" t="s">
        <v>103</v>
      </c>
      <c r="DXJ74" s="6" t="s">
        <v>103</v>
      </c>
      <c r="DXK74" s="6" t="s">
        <v>103</v>
      </c>
      <c r="DXL74" s="6" t="s">
        <v>103</v>
      </c>
      <c r="DXM74" s="6" t="s">
        <v>103</v>
      </c>
      <c r="DXN74" s="6" t="s">
        <v>103</v>
      </c>
      <c r="DXO74" s="6" t="s">
        <v>103</v>
      </c>
      <c r="DXP74" s="6" t="s">
        <v>103</v>
      </c>
      <c r="DXQ74" s="6" t="s">
        <v>103</v>
      </c>
      <c r="DXR74" s="6" t="s">
        <v>103</v>
      </c>
      <c r="DXS74" s="6" t="s">
        <v>103</v>
      </c>
      <c r="DXT74" s="6" t="s">
        <v>103</v>
      </c>
      <c r="DXU74" s="6" t="s">
        <v>103</v>
      </c>
      <c r="DXV74" s="6" t="s">
        <v>103</v>
      </c>
      <c r="DXW74" s="6" t="s">
        <v>103</v>
      </c>
      <c r="DXX74" s="6" t="s">
        <v>103</v>
      </c>
      <c r="DXY74" s="6" t="s">
        <v>103</v>
      </c>
      <c r="DXZ74" s="6" t="s">
        <v>103</v>
      </c>
      <c r="DYA74" s="6" t="s">
        <v>103</v>
      </c>
      <c r="DYB74" s="6" t="s">
        <v>103</v>
      </c>
      <c r="DYC74" s="6" t="s">
        <v>103</v>
      </c>
      <c r="DYD74" s="6" t="s">
        <v>103</v>
      </c>
      <c r="DYE74" s="6" t="s">
        <v>103</v>
      </c>
      <c r="DYF74" s="6" t="s">
        <v>103</v>
      </c>
      <c r="DYG74" s="6" t="s">
        <v>103</v>
      </c>
      <c r="DYH74" s="6" t="s">
        <v>103</v>
      </c>
      <c r="DYI74" s="6" t="s">
        <v>103</v>
      </c>
      <c r="DYJ74" s="6" t="s">
        <v>103</v>
      </c>
      <c r="DYK74" s="6" t="s">
        <v>103</v>
      </c>
      <c r="DYL74" s="6" t="s">
        <v>103</v>
      </c>
      <c r="DYM74" s="6" t="s">
        <v>103</v>
      </c>
      <c r="DYN74" s="6" t="s">
        <v>103</v>
      </c>
      <c r="DYO74" s="6" t="s">
        <v>103</v>
      </c>
      <c r="DYP74" s="6" t="s">
        <v>103</v>
      </c>
      <c r="DYQ74" s="6" t="s">
        <v>103</v>
      </c>
      <c r="DYR74" s="6" t="s">
        <v>103</v>
      </c>
      <c r="DYS74" s="6" t="s">
        <v>103</v>
      </c>
      <c r="DYT74" s="6" t="s">
        <v>103</v>
      </c>
      <c r="DYU74" s="6" t="s">
        <v>103</v>
      </c>
      <c r="DYV74" s="6" t="s">
        <v>103</v>
      </c>
      <c r="DYW74" s="6" t="s">
        <v>103</v>
      </c>
      <c r="DYX74" s="6" t="s">
        <v>103</v>
      </c>
      <c r="DYY74" s="6" t="s">
        <v>103</v>
      </c>
      <c r="DYZ74" s="6" t="s">
        <v>103</v>
      </c>
      <c r="DZA74" s="6" t="s">
        <v>103</v>
      </c>
      <c r="DZB74" s="6" t="s">
        <v>103</v>
      </c>
      <c r="DZC74" s="6" t="s">
        <v>103</v>
      </c>
      <c r="DZD74" s="6" t="s">
        <v>103</v>
      </c>
      <c r="DZE74" s="6" t="s">
        <v>103</v>
      </c>
      <c r="DZF74" s="6" t="s">
        <v>103</v>
      </c>
      <c r="DZG74" s="6" t="s">
        <v>103</v>
      </c>
      <c r="DZH74" s="6" t="s">
        <v>103</v>
      </c>
      <c r="DZI74" s="6" t="s">
        <v>103</v>
      </c>
      <c r="DZJ74" s="6" t="s">
        <v>103</v>
      </c>
      <c r="DZK74" s="6" t="s">
        <v>103</v>
      </c>
      <c r="DZL74" s="6" t="s">
        <v>103</v>
      </c>
      <c r="DZM74" s="6" t="s">
        <v>103</v>
      </c>
      <c r="DZN74" s="6" t="s">
        <v>103</v>
      </c>
      <c r="DZO74" s="6" t="s">
        <v>103</v>
      </c>
      <c r="DZP74" s="6" t="s">
        <v>103</v>
      </c>
      <c r="DZQ74" s="6" t="s">
        <v>103</v>
      </c>
      <c r="DZR74" s="6" t="s">
        <v>103</v>
      </c>
      <c r="DZS74" s="6" t="s">
        <v>103</v>
      </c>
      <c r="DZT74" s="6" t="s">
        <v>103</v>
      </c>
      <c r="DZU74" s="6" t="s">
        <v>103</v>
      </c>
      <c r="DZV74" s="6" t="s">
        <v>103</v>
      </c>
      <c r="DZW74" s="6" t="s">
        <v>103</v>
      </c>
      <c r="DZX74" s="6" t="s">
        <v>103</v>
      </c>
      <c r="DZY74" s="6" t="s">
        <v>103</v>
      </c>
      <c r="DZZ74" s="6" t="s">
        <v>103</v>
      </c>
      <c r="EAA74" s="6" t="s">
        <v>103</v>
      </c>
      <c r="EAB74" s="6" t="s">
        <v>103</v>
      </c>
      <c r="EAC74" s="6" t="s">
        <v>103</v>
      </c>
      <c r="EAD74" s="6" t="s">
        <v>103</v>
      </c>
      <c r="EAE74" s="6" t="s">
        <v>103</v>
      </c>
      <c r="EAF74" s="6" t="s">
        <v>103</v>
      </c>
      <c r="EAG74" s="6" t="s">
        <v>103</v>
      </c>
      <c r="EAH74" s="6" t="s">
        <v>103</v>
      </c>
      <c r="EAI74" s="6" t="s">
        <v>103</v>
      </c>
      <c r="EAJ74" s="6" t="s">
        <v>103</v>
      </c>
      <c r="EAK74" s="6" t="s">
        <v>103</v>
      </c>
      <c r="EAL74" s="6" t="s">
        <v>103</v>
      </c>
      <c r="EAM74" s="6" t="s">
        <v>103</v>
      </c>
      <c r="EAN74" s="6" t="s">
        <v>103</v>
      </c>
      <c r="EAO74" s="6" t="s">
        <v>103</v>
      </c>
      <c r="EAP74" s="6" t="s">
        <v>103</v>
      </c>
      <c r="EAQ74" s="6" t="s">
        <v>103</v>
      </c>
      <c r="EAR74" s="6" t="s">
        <v>103</v>
      </c>
      <c r="EAS74" s="6" t="s">
        <v>103</v>
      </c>
      <c r="EAT74" s="6" t="s">
        <v>103</v>
      </c>
      <c r="EAU74" s="6" t="s">
        <v>103</v>
      </c>
      <c r="EAV74" s="6" t="s">
        <v>103</v>
      </c>
      <c r="EAW74" s="6" t="s">
        <v>103</v>
      </c>
      <c r="EAX74" s="6" t="s">
        <v>103</v>
      </c>
      <c r="EAY74" s="6" t="s">
        <v>103</v>
      </c>
      <c r="EAZ74" s="6" t="s">
        <v>103</v>
      </c>
      <c r="EBA74" s="6" t="s">
        <v>103</v>
      </c>
      <c r="EBB74" s="6" t="s">
        <v>103</v>
      </c>
      <c r="EBC74" s="6" t="s">
        <v>103</v>
      </c>
      <c r="EBD74" s="6" t="s">
        <v>103</v>
      </c>
      <c r="EBE74" s="6" t="s">
        <v>103</v>
      </c>
      <c r="EBF74" s="6" t="s">
        <v>103</v>
      </c>
      <c r="EBG74" s="6" t="s">
        <v>103</v>
      </c>
      <c r="EBH74" s="6" t="s">
        <v>103</v>
      </c>
      <c r="EBI74" s="6" t="s">
        <v>103</v>
      </c>
      <c r="EBJ74" s="6" t="s">
        <v>103</v>
      </c>
      <c r="EBK74" s="6" t="s">
        <v>103</v>
      </c>
      <c r="EBL74" s="6" t="s">
        <v>103</v>
      </c>
      <c r="EBM74" s="6" t="s">
        <v>103</v>
      </c>
      <c r="EBN74" s="6" t="s">
        <v>103</v>
      </c>
      <c r="EBO74" s="6" t="s">
        <v>103</v>
      </c>
      <c r="EBP74" s="6" t="s">
        <v>103</v>
      </c>
      <c r="EBQ74" s="6" t="s">
        <v>103</v>
      </c>
      <c r="EBR74" s="6" t="s">
        <v>103</v>
      </c>
      <c r="EBS74" s="6" t="s">
        <v>103</v>
      </c>
      <c r="EBT74" s="6" t="s">
        <v>103</v>
      </c>
      <c r="EBU74" s="6" t="s">
        <v>103</v>
      </c>
      <c r="EBV74" s="6" t="s">
        <v>103</v>
      </c>
      <c r="EBW74" s="6" t="s">
        <v>103</v>
      </c>
      <c r="EBX74" s="6" t="s">
        <v>103</v>
      </c>
      <c r="EBY74" s="6" t="s">
        <v>103</v>
      </c>
      <c r="EBZ74" s="6" t="s">
        <v>103</v>
      </c>
      <c r="ECA74" s="6" t="s">
        <v>103</v>
      </c>
      <c r="ECB74" s="6" t="s">
        <v>103</v>
      </c>
      <c r="ECC74" s="6" t="s">
        <v>103</v>
      </c>
      <c r="ECD74" s="6" t="s">
        <v>103</v>
      </c>
      <c r="ECE74" s="6" t="s">
        <v>103</v>
      </c>
      <c r="ECF74" s="6" t="s">
        <v>103</v>
      </c>
      <c r="ECG74" s="6" t="s">
        <v>103</v>
      </c>
      <c r="ECH74" s="6" t="s">
        <v>103</v>
      </c>
      <c r="ECI74" s="6" t="s">
        <v>103</v>
      </c>
      <c r="ECJ74" s="6" t="s">
        <v>103</v>
      </c>
      <c r="ECK74" s="6" t="s">
        <v>103</v>
      </c>
      <c r="ECL74" s="6" t="s">
        <v>103</v>
      </c>
      <c r="ECM74" s="6" t="s">
        <v>103</v>
      </c>
      <c r="ECN74" s="6" t="s">
        <v>103</v>
      </c>
      <c r="ECO74" s="6" t="s">
        <v>103</v>
      </c>
      <c r="ECP74" s="6" t="s">
        <v>103</v>
      </c>
      <c r="ECQ74" s="6" t="s">
        <v>103</v>
      </c>
      <c r="ECR74" s="6" t="s">
        <v>103</v>
      </c>
      <c r="ECS74" s="6" t="s">
        <v>103</v>
      </c>
      <c r="ECT74" s="6" t="s">
        <v>103</v>
      </c>
      <c r="ECU74" s="6" t="s">
        <v>103</v>
      </c>
      <c r="ECV74" s="6" t="s">
        <v>103</v>
      </c>
      <c r="ECW74" s="6" t="s">
        <v>103</v>
      </c>
      <c r="ECX74" s="6" t="s">
        <v>103</v>
      </c>
      <c r="ECY74" s="6" t="s">
        <v>103</v>
      </c>
      <c r="ECZ74" s="6" t="s">
        <v>103</v>
      </c>
      <c r="EDA74" s="6" t="s">
        <v>103</v>
      </c>
      <c r="EDB74" s="6" t="s">
        <v>103</v>
      </c>
      <c r="EDC74" s="6" t="s">
        <v>103</v>
      </c>
      <c r="EDD74" s="6" t="s">
        <v>103</v>
      </c>
      <c r="EDE74" s="6" t="s">
        <v>103</v>
      </c>
      <c r="EDF74" s="6" t="s">
        <v>103</v>
      </c>
      <c r="EDG74" s="6" t="s">
        <v>103</v>
      </c>
      <c r="EDH74" s="6" t="s">
        <v>103</v>
      </c>
      <c r="EDI74" s="6" t="s">
        <v>103</v>
      </c>
      <c r="EDJ74" s="6" t="s">
        <v>103</v>
      </c>
      <c r="EDK74" s="6" t="s">
        <v>103</v>
      </c>
      <c r="EDL74" s="6" t="s">
        <v>103</v>
      </c>
      <c r="EDM74" s="6" t="s">
        <v>103</v>
      </c>
      <c r="EDN74" s="6" t="s">
        <v>103</v>
      </c>
      <c r="EDO74" s="6" t="s">
        <v>103</v>
      </c>
      <c r="EDP74" s="6" t="s">
        <v>103</v>
      </c>
      <c r="EDQ74" s="6" t="s">
        <v>103</v>
      </c>
      <c r="EDR74" s="6" t="s">
        <v>103</v>
      </c>
      <c r="EDS74" s="6" t="s">
        <v>103</v>
      </c>
      <c r="EDT74" s="6" t="s">
        <v>103</v>
      </c>
      <c r="EDU74" s="6" t="s">
        <v>103</v>
      </c>
      <c r="EDV74" s="6" t="s">
        <v>103</v>
      </c>
      <c r="EDW74" s="6" t="s">
        <v>103</v>
      </c>
      <c r="EDX74" s="6" t="s">
        <v>103</v>
      </c>
      <c r="EDY74" s="6" t="s">
        <v>103</v>
      </c>
      <c r="EDZ74" s="6" t="s">
        <v>103</v>
      </c>
      <c r="EEA74" s="6" t="s">
        <v>103</v>
      </c>
      <c r="EEB74" s="6" t="s">
        <v>103</v>
      </c>
      <c r="EEC74" s="6" t="s">
        <v>103</v>
      </c>
      <c r="EED74" s="6" t="s">
        <v>103</v>
      </c>
      <c r="EEE74" s="6" t="s">
        <v>103</v>
      </c>
      <c r="EEF74" s="6" t="s">
        <v>103</v>
      </c>
      <c r="EEG74" s="6" t="s">
        <v>103</v>
      </c>
      <c r="EEH74" s="6" t="s">
        <v>103</v>
      </c>
      <c r="EEI74" s="6" t="s">
        <v>103</v>
      </c>
      <c r="EEJ74" s="6" t="s">
        <v>103</v>
      </c>
      <c r="EEK74" s="6" t="s">
        <v>103</v>
      </c>
      <c r="EEL74" s="6" t="s">
        <v>103</v>
      </c>
      <c r="EEM74" s="6" t="s">
        <v>103</v>
      </c>
      <c r="EEN74" s="6" t="s">
        <v>103</v>
      </c>
      <c r="EEO74" s="6" t="s">
        <v>103</v>
      </c>
      <c r="EEP74" s="6" t="s">
        <v>103</v>
      </c>
      <c r="EEQ74" s="6" t="s">
        <v>103</v>
      </c>
      <c r="EER74" s="6" t="s">
        <v>103</v>
      </c>
      <c r="EES74" s="6" t="s">
        <v>103</v>
      </c>
      <c r="EET74" s="6" t="s">
        <v>103</v>
      </c>
      <c r="EEU74" s="6" t="s">
        <v>103</v>
      </c>
      <c r="EEV74" s="6" t="s">
        <v>103</v>
      </c>
      <c r="EEW74" s="6" t="s">
        <v>103</v>
      </c>
      <c r="EEX74" s="6" t="s">
        <v>103</v>
      </c>
      <c r="EEY74" s="6" t="s">
        <v>103</v>
      </c>
      <c r="EEZ74" s="6" t="s">
        <v>103</v>
      </c>
      <c r="EFA74" s="6" t="s">
        <v>103</v>
      </c>
      <c r="EFB74" s="6" t="s">
        <v>103</v>
      </c>
      <c r="EFC74" s="6" t="s">
        <v>103</v>
      </c>
      <c r="EFD74" s="6" t="s">
        <v>103</v>
      </c>
      <c r="EFE74" s="6" t="s">
        <v>103</v>
      </c>
      <c r="EFF74" s="6" t="s">
        <v>103</v>
      </c>
      <c r="EFG74" s="6" t="s">
        <v>103</v>
      </c>
      <c r="EFH74" s="6" t="s">
        <v>103</v>
      </c>
      <c r="EFI74" s="6" t="s">
        <v>103</v>
      </c>
      <c r="EFJ74" s="6" t="s">
        <v>103</v>
      </c>
      <c r="EFK74" s="6" t="s">
        <v>103</v>
      </c>
      <c r="EFL74" s="6" t="s">
        <v>103</v>
      </c>
      <c r="EFM74" s="6" t="s">
        <v>103</v>
      </c>
      <c r="EFN74" s="6" t="s">
        <v>103</v>
      </c>
      <c r="EFO74" s="6" t="s">
        <v>103</v>
      </c>
      <c r="EFP74" s="6" t="s">
        <v>103</v>
      </c>
      <c r="EFQ74" s="6" t="s">
        <v>103</v>
      </c>
      <c r="EFR74" s="6" t="s">
        <v>103</v>
      </c>
      <c r="EFS74" s="6" t="s">
        <v>103</v>
      </c>
      <c r="EFT74" s="6" t="s">
        <v>103</v>
      </c>
      <c r="EFU74" s="6" t="s">
        <v>103</v>
      </c>
      <c r="EFV74" s="6" t="s">
        <v>103</v>
      </c>
      <c r="EFW74" s="6" t="s">
        <v>103</v>
      </c>
      <c r="EFX74" s="6" t="s">
        <v>103</v>
      </c>
      <c r="EFY74" s="6" t="s">
        <v>103</v>
      </c>
      <c r="EFZ74" s="6" t="s">
        <v>103</v>
      </c>
      <c r="EGA74" s="6" t="s">
        <v>103</v>
      </c>
      <c r="EGB74" s="6" t="s">
        <v>103</v>
      </c>
      <c r="EGC74" s="6" t="s">
        <v>103</v>
      </c>
      <c r="EGD74" s="6" t="s">
        <v>103</v>
      </c>
      <c r="EGE74" s="6" t="s">
        <v>103</v>
      </c>
      <c r="EGF74" s="6" t="s">
        <v>103</v>
      </c>
      <c r="EGG74" s="6" t="s">
        <v>103</v>
      </c>
      <c r="EGH74" s="6" t="s">
        <v>103</v>
      </c>
      <c r="EGI74" s="6" t="s">
        <v>103</v>
      </c>
      <c r="EGJ74" s="6" t="s">
        <v>103</v>
      </c>
      <c r="EGK74" s="6" t="s">
        <v>103</v>
      </c>
      <c r="EGL74" s="6" t="s">
        <v>103</v>
      </c>
      <c r="EGM74" s="6" t="s">
        <v>103</v>
      </c>
      <c r="EGN74" s="6" t="s">
        <v>103</v>
      </c>
      <c r="EGO74" s="6" t="s">
        <v>103</v>
      </c>
      <c r="EGP74" s="6" t="s">
        <v>103</v>
      </c>
      <c r="EGQ74" s="6" t="s">
        <v>103</v>
      </c>
      <c r="EGR74" s="6" t="s">
        <v>103</v>
      </c>
      <c r="EGS74" s="6" t="s">
        <v>103</v>
      </c>
      <c r="EGT74" s="6" t="s">
        <v>103</v>
      </c>
      <c r="EGU74" s="6" t="s">
        <v>103</v>
      </c>
      <c r="EGV74" s="6" t="s">
        <v>103</v>
      </c>
      <c r="EGW74" s="6" t="s">
        <v>103</v>
      </c>
      <c r="EGX74" s="6" t="s">
        <v>103</v>
      </c>
      <c r="EGY74" s="6" t="s">
        <v>103</v>
      </c>
      <c r="EGZ74" s="6" t="s">
        <v>103</v>
      </c>
      <c r="EHA74" s="6" t="s">
        <v>103</v>
      </c>
      <c r="EHB74" s="6" t="s">
        <v>103</v>
      </c>
      <c r="EHC74" s="6" t="s">
        <v>103</v>
      </c>
      <c r="EHD74" s="6" t="s">
        <v>103</v>
      </c>
      <c r="EHE74" s="6" t="s">
        <v>103</v>
      </c>
      <c r="EHF74" s="6" t="s">
        <v>103</v>
      </c>
      <c r="EHG74" s="6" t="s">
        <v>103</v>
      </c>
      <c r="EHH74" s="6" t="s">
        <v>103</v>
      </c>
      <c r="EHI74" s="6" t="s">
        <v>103</v>
      </c>
      <c r="EHJ74" s="6" t="s">
        <v>103</v>
      </c>
      <c r="EHK74" s="6" t="s">
        <v>103</v>
      </c>
      <c r="EHL74" s="6" t="s">
        <v>103</v>
      </c>
      <c r="EHM74" s="6" t="s">
        <v>103</v>
      </c>
      <c r="EHN74" s="6" t="s">
        <v>103</v>
      </c>
      <c r="EHO74" s="6" t="s">
        <v>103</v>
      </c>
      <c r="EHP74" s="6" t="s">
        <v>103</v>
      </c>
      <c r="EHQ74" s="6" t="s">
        <v>103</v>
      </c>
      <c r="EHR74" s="6" t="s">
        <v>103</v>
      </c>
      <c r="EHS74" s="6" t="s">
        <v>103</v>
      </c>
      <c r="EHT74" s="6" t="s">
        <v>103</v>
      </c>
      <c r="EHU74" s="6" t="s">
        <v>103</v>
      </c>
      <c r="EHV74" s="6" t="s">
        <v>103</v>
      </c>
      <c r="EHW74" s="6" t="s">
        <v>103</v>
      </c>
      <c r="EHX74" s="6" t="s">
        <v>103</v>
      </c>
      <c r="EHY74" s="6" t="s">
        <v>103</v>
      </c>
      <c r="EHZ74" s="6" t="s">
        <v>103</v>
      </c>
      <c r="EIA74" s="6" t="s">
        <v>103</v>
      </c>
      <c r="EIB74" s="6" t="s">
        <v>103</v>
      </c>
      <c r="EIC74" s="6" t="s">
        <v>103</v>
      </c>
      <c r="EID74" s="6" t="s">
        <v>103</v>
      </c>
      <c r="EIE74" s="6" t="s">
        <v>103</v>
      </c>
      <c r="EIF74" s="6" t="s">
        <v>103</v>
      </c>
      <c r="EIG74" s="6" t="s">
        <v>103</v>
      </c>
      <c r="EIH74" s="6" t="s">
        <v>103</v>
      </c>
      <c r="EII74" s="6" t="s">
        <v>103</v>
      </c>
      <c r="EIJ74" s="6" t="s">
        <v>103</v>
      </c>
      <c r="EIK74" s="6" t="s">
        <v>103</v>
      </c>
      <c r="EIL74" s="6" t="s">
        <v>103</v>
      </c>
      <c r="EIM74" s="6" t="s">
        <v>103</v>
      </c>
      <c r="EIN74" s="6" t="s">
        <v>103</v>
      </c>
      <c r="EIO74" s="6" t="s">
        <v>103</v>
      </c>
      <c r="EIP74" s="6" t="s">
        <v>103</v>
      </c>
      <c r="EIQ74" s="6" t="s">
        <v>103</v>
      </c>
      <c r="EIR74" s="6" t="s">
        <v>103</v>
      </c>
      <c r="EIS74" s="6" t="s">
        <v>103</v>
      </c>
      <c r="EIT74" s="6" t="s">
        <v>103</v>
      </c>
      <c r="EIU74" s="6" t="s">
        <v>103</v>
      </c>
      <c r="EIV74" s="6" t="s">
        <v>103</v>
      </c>
      <c r="EIW74" s="6" t="s">
        <v>103</v>
      </c>
      <c r="EIX74" s="6" t="s">
        <v>103</v>
      </c>
      <c r="EIY74" s="6" t="s">
        <v>103</v>
      </c>
      <c r="EIZ74" s="6" t="s">
        <v>103</v>
      </c>
      <c r="EJA74" s="6" t="s">
        <v>103</v>
      </c>
      <c r="EJB74" s="6" t="s">
        <v>103</v>
      </c>
      <c r="EJC74" s="6" t="s">
        <v>103</v>
      </c>
      <c r="EJD74" s="6" t="s">
        <v>103</v>
      </c>
      <c r="EJE74" s="6" t="s">
        <v>103</v>
      </c>
      <c r="EJF74" s="6" t="s">
        <v>103</v>
      </c>
      <c r="EJG74" s="6" t="s">
        <v>103</v>
      </c>
      <c r="EJH74" s="6" t="s">
        <v>103</v>
      </c>
      <c r="EJI74" s="6" t="s">
        <v>103</v>
      </c>
      <c r="EJJ74" s="6" t="s">
        <v>103</v>
      </c>
      <c r="EJK74" s="6" t="s">
        <v>103</v>
      </c>
      <c r="EJL74" s="6" t="s">
        <v>103</v>
      </c>
      <c r="EJM74" s="6" t="s">
        <v>103</v>
      </c>
      <c r="EJN74" s="6" t="s">
        <v>103</v>
      </c>
      <c r="EJO74" s="6" t="s">
        <v>103</v>
      </c>
      <c r="EJP74" s="6" t="s">
        <v>103</v>
      </c>
      <c r="EJQ74" s="6" t="s">
        <v>103</v>
      </c>
      <c r="EJR74" s="6" t="s">
        <v>103</v>
      </c>
      <c r="EJS74" s="6" t="s">
        <v>103</v>
      </c>
      <c r="EJT74" s="6" t="s">
        <v>103</v>
      </c>
      <c r="EJU74" s="6" t="s">
        <v>103</v>
      </c>
      <c r="EJV74" s="6" t="s">
        <v>103</v>
      </c>
      <c r="EJW74" s="6" t="s">
        <v>103</v>
      </c>
      <c r="EJX74" s="6" t="s">
        <v>103</v>
      </c>
      <c r="EJY74" s="6" t="s">
        <v>103</v>
      </c>
      <c r="EJZ74" s="6" t="s">
        <v>103</v>
      </c>
      <c r="EKA74" s="6" t="s">
        <v>103</v>
      </c>
      <c r="EKB74" s="6" t="s">
        <v>103</v>
      </c>
      <c r="EKC74" s="6" t="s">
        <v>103</v>
      </c>
      <c r="EKD74" s="6" t="s">
        <v>103</v>
      </c>
      <c r="EKE74" s="6" t="s">
        <v>103</v>
      </c>
      <c r="EKF74" s="6" t="s">
        <v>103</v>
      </c>
      <c r="EKG74" s="6" t="s">
        <v>103</v>
      </c>
      <c r="EKH74" s="6" t="s">
        <v>103</v>
      </c>
      <c r="EKI74" s="6" t="s">
        <v>103</v>
      </c>
      <c r="EKJ74" s="6" t="s">
        <v>103</v>
      </c>
      <c r="EKK74" s="6" t="s">
        <v>103</v>
      </c>
      <c r="EKL74" s="6" t="s">
        <v>103</v>
      </c>
      <c r="EKM74" s="6" t="s">
        <v>103</v>
      </c>
      <c r="EKN74" s="6" t="s">
        <v>103</v>
      </c>
      <c r="EKO74" s="6" t="s">
        <v>103</v>
      </c>
      <c r="EKP74" s="6" t="s">
        <v>103</v>
      </c>
      <c r="EKQ74" s="6" t="s">
        <v>103</v>
      </c>
      <c r="EKR74" s="6" t="s">
        <v>103</v>
      </c>
      <c r="EKS74" s="6" t="s">
        <v>103</v>
      </c>
      <c r="EKT74" s="6" t="s">
        <v>103</v>
      </c>
      <c r="EKU74" s="6" t="s">
        <v>103</v>
      </c>
      <c r="EKV74" s="6" t="s">
        <v>103</v>
      </c>
      <c r="EKW74" s="6" t="s">
        <v>103</v>
      </c>
      <c r="EKX74" s="6" t="s">
        <v>103</v>
      </c>
      <c r="EKY74" s="6" t="s">
        <v>103</v>
      </c>
      <c r="EKZ74" s="6" t="s">
        <v>103</v>
      </c>
      <c r="ELA74" s="6" t="s">
        <v>103</v>
      </c>
      <c r="ELB74" s="6" t="s">
        <v>103</v>
      </c>
      <c r="ELC74" s="6" t="s">
        <v>103</v>
      </c>
      <c r="ELD74" s="6" t="s">
        <v>103</v>
      </c>
      <c r="ELE74" s="6" t="s">
        <v>103</v>
      </c>
      <c r="ELF74" s="6" t="s">
        <v>103</v>
      </c>
      <c r="ELG74" s="6" t="s">
        <v>103</v>
      </c>
      <c r="ELH74" s="6" t="s">
        <v>103</v>
      </c>
      <c r="ELI74" s="6" t="s">
        <v>103</v>
      </c>
      <c r="ELJ74" s="6" t="s">
        <v>103</v>
      </c>
      <c r="ELK74" s="6" t="s">
        <v>103</v>
      </c>
      <c r="ELL74" s="6" t="s">
        <v>103</v>
      </c>
      <c r="ELM74" s="6" t="s">
        <v>103</v>
      </c>
      <c r="ELN74" s="6" t="s">
        <v>103</v>
      </c>
      <c r="ELO74" s="6" t="s">
        <v>103</v>
      </c>
      <c r="ELP74" s="6" t="s">
        <v>103</v>
      </c>
      <c r="ELQ74" s="6" t="s">
        <v>103</v>
      </c>
      <c r="ELR74" s="6" t="s">
        <v>103</v>
      </c>
      <c r="ELS74" s="6" t="s">
        <v>103</v>
      </c>
      <c r="ELT74" s="6" t="s">
        <v>103</v>
      </c>
      <c r="ELU74" s="6" t="s">
        <v>103</v>
      </c>
      <c r="ELV74" s="6" t="s">
        <v>103</v>
      </c>
      <c r="ELW74" s="6" t="s">
        <v>103</v>
      </c>
      <c r="ELX74" s="6" t="s">
        <v>103</v>
      </c>
      <c r="ELY74" s="6" t="s">
        <v>103</v>
      </c>
      <c r="ELZ74" s="6" t="s">
        <v>103</v>
      </c>
      <c r="EMA74" s="6" t="s">
        <v>103</v>
      </c>
      <c r="EMB74" s="6" t="s">
        <v>103</v>
      </c>
      <c r="EMC74" s="6" t="s">
        <v>103</v>
      </c>
      <c r="EMD74" s="6" t="s">
        <v>103</v>
      </c>
      <c r="EME74" s="6" t="s">
        <v>103</v>
      </c>
      <c r="EMF74" s="6" t="s">
        <v>103</v>
      </c>
      <c r="EMG74" s="6" t="s">
        <v>103</v>
      </c>
      <c r="EMH74" s="6" t="s">
        <v>103</v>
      </c>
      <c r="EMI74" s="6" t="s">
        <v>103</v>
      </c>
      <c r="EMJ74" s="6" t="s">
        <v>103</v>
      </c>
      <c r="EMK74" s="6" t="s">
        <v>103</v>
      </c>
      <c r="EML74" s="6" t="s">
        <v>103</v>
      </c>
      <c r="EMM74" s="6" t="s">
        <v>103</v>
      </c>
      <c r="EMN74" s="6" t="s">
        <v>103</v>
      </c>
      <c r="EMO74" s="6" t="s">
        <v>103</v>
      </c>
      <c r="EMP74" s="6" t="s">
        <v>103</v>
      </c>
      <c r="EMQ74" s="6" t="s">
        <v>103</v>
      </c>
      <c r="EMR74" s="6" t="s">
        <v>103</v>
      </c>
      <c r="EMS74" s="6" t="s">
        <v>103</v>
      </c>
      <c r="EMT74" s="6" t="s">
        <v>103</v>
      </c>
      <c r="EMU74" s="6" t="s">
        <v>103</v>
      </c>
      <c r="EMV74" s="6" t="s">
        <v>103</v>
      </c>
      <c r="EMW74" s="6" t="s">
        <v>103</v>
      </c>
      <c r="EMX74" s="6" t="s">
        <v>103</v>
      </c>
      <c r="EMY74" s="6" t="s">
        <v>103</v>
      </c>
      <c r="EMZ74" s="6" t="s">
        <v>103</v>
      </c>
      <c r="ENA74" s="6" t="s">
        <v>103</v>
      </c>
      <c r="ENB74" s="6" t="s">
        <v>103</v>
      </c>
      <c r="ENC74" s="6" t="s">
        <v>103</v>
      </c>
      <c r="END74" s="6" t="s">
        <v>103</v>
      </c>
      <c r="ENE74" s="6" t="s">
        <v>103</v>
      </c>
      <c r="ENF74" s="6" t="s">
        <v>103</v>
      </c>
      <c r="ENG74" s="6" t="s">
        <v>103</v>
      </c>
      <c r="ENH74" s="6" t="s">
        <v>103</v>
      </c>
      <c r="ENI74" s="6" t="s">
        <v>103</v>
      </c>
      <c r="ENJ74" s="6" t="s">
        <v>103</v>
      </c>
      <c r="ENK74" s="6" t="s">
        <v>103</v>
      </c>
      <c r="ENL74" s="6" t="s">
        <v>103</v>
      </c>
      <c r="ENM74" s="6" t="s">
        <v>103</v>
      </c>
      <c r="ENN74" s="6" t="s">
        <v>103</v>
      </c>
      <c r="ENO74" s="6" t="s">
        <v>103</v>
      </c>
      <c r="ENP74" s="6" t="s">
        <v>103</v>
      </c>
      <c r="ENQ74" s="6" t="s">
        <v>103</v>
      </c>
      <c r="ENR74" s="6" t="s">
        <v>103</v>
      </c>
      <c r="ENS74" s="6" t="s">
        <v>103</v>
      </c>
      <c r="ENT74" s="6" t="s">
        <v>103</v>
      </c>
      <c r="ENU74" s="6" t="s">
        <v>103</v>
      </c>
      <c r="ENV74" s="6" t="s">
        <v>103</v>
      </c>
      <c r="ENW74" s="6" t="s">
        <v>103</v>
      </c>
      <c r="ENX74" s="6" t="s">
        <v>103</v>
      </c>
      <c r="ENY74" s="6" t="s">
        <v>103</v>
      </c>
      <c r="ENZ74" s="6" t="s">
        <v>103</v>
      </c>
      <c r="EOA74" s="6" t="s">
        <v>103</v>
      </c>
      <c r="EOB74" s="6" t="s">
        <v>103</v>
      </c>
      <c r="EOC74" s="6" t="s">
        <v>103</v>
      </c>
      <c r="EOD74" s="6" t="s">
        <v>103</v>
      </c>
      <c r="EOE74" s="6" t="s">
        <v>103</v>
      </c>
      <c r="EOF74" s="6" t="s">
        <v>103</v>
      </c>
      <c r="EOG74" s="6" t="s">
        <v>103</v>
      </c>
      <c r="EOH74" s="6" t="s">
        <v>103</v>
      </c>
      <c r="EOI74" s="6" t="s">
        <v>103</v>
      </c>
      <c r="EOJ74" s="6" t="s">
        <v>103</v>
      </c>
      <c r="EOK74" s="6" t="s">
        <v>103</v>
      </c>
      <c r="EOL74" s="6" t="s">
        <v>103</v>
      </c>
      <c r="EOM74" s="6" t="s">
        <v>103</v>
      </c>
      <c r="EON74" s="6" t="s">
        <v>103</v>
      </c>
      <c r="EOO74" s="6" t="s">
        <v>103</v>
      </c>
      <c r="EOP74" s="6" t="s">
        <v>103</v>
      </c>
      <c r="EOQ74" s="6" t="s">
        <v>103</v>
      </c>
      <c r="EOR74" s="6" t="s">
        <v>103</v>
      </c>
      <c r="EOS74" s="6" t="s">
        <v>103</v>
      </c>
      <c r="EOT74" s="6" t="s">
        <v>103</v>
      </c>
      <c r="EOU74" s="6" t="s">
        <v>103</v>
      </c>
      <c r="EOV74" s="6" t="s">
        <v>103</v>
      </c>
      <c r="EOW74" s="6" t="s">
        <v>103</v>
      </c>
      <c r="EOX74" s="6" t="s">
        <v>103</v>
      </c>
      <c r="EOY74" s="6" t="s">
        <v>103</v>
      </c>
      <c r="EOZ74" s="6" t="s">
        <v>103</v>
      </c>
      <c r="EPA74" s="6" t="s">
        <v>103</v>
      </c>
      <c r="EPB74" s="6" t="s">
        <v>103</v>
      </c>
      <c r="EPC74" s="6" t="s">
        <v>103</v>
      </c>
      <c r="EPD74" s="6" t="s">
        <v>103</v>
      </c>
      <c r="EPE74" s="6" t="s">
        <v>103</v>
      </c>
      <c r="EPF74" s="6" t="s">
        <v>103</v>
      </c>
      <c r="EPG74" s="6" t="s">
        <v>103</v>
      </c>
      <c r="EPH74" s="6" t="s">
        <v>103</v>
      </c>
      <c r="EPI74" s="6" t="s">
        <v>103</v>
      </c>
      <c r="EPJ74" s="6" t="s">
        <v>103</v>
      </c>
      <c r="EPK74" s="6" t="s">
        <v>103</v>
      </c>
      <c r="EPL74" s="6" t="s">
        <v>103</v>
      </c>
      <c r="EPM74" s="6" t="s">
        <v>103</v>
      </c>
      <c r="EPN74" s="6" t="s">
        <v>103</v>
      </c>
      <c r="EPO74" s="6" t="s">
        <v>103</v>
      </c>
      <c r="EPP74" s="6" t="s">
        <v>103</v>
      </c>
      <c r="EPQ74" s="6" t="s">
        <v>103</v>
      </c>
      <c r="EPR74" s="6" t="s">
        <v>103</v>
      </c>
      <c r="EPS74" s="6" t="s">
        <v>103</v>
      </c>
      <c r="EPT74" s="6" t="s">
        <v>103</v>
      </c>
      <c r="EPU74" s="6" t="s">
        <v>103</v>
      </c>
      <c r="EPV74" s="6" t="s">
        <v>103</v>
      </c>
      <c r="EPW74" s="6" t="s">
        <v>103</v>
      </c>
      <c r="EPX74" s="6" t="s">
        <v>103</v>
      </c>
      <c r="EPY74" s="6" t="s">
        <v>103</v>
      </c>
      <c r="EPZ74" s="6" t="s">
        <v>103</v>
      </c>
      <c r="EQA74" s="6" t="s">
        <v>103</v>
      </c>
      <c r="EQB74" s="6" t="s">
        <v>103</v>
      </c>
      <c r="EQC74" s="6" t="s">
        <v>103</v>
      </c>
      <c r="EQD74" s="6" t="s">
        <v>103</v>
      </c>
      <c r="EQE74" s="6" t="s">
        <v>103</v>
      </c>
      <c r="EQF74" s="6" t="s">
        <v>103</v>
      </c>
      <c r="EQG74" s="6" t="s">
        <v>103</v>
      </c>
      <c r="EQH74" s="6" t="s">
        <v>103</v>
      </c>
      <c r="EQI74" s="6" t="s">
        <v>103</v>
      </c>
      <c r="EQJ74" s="6" t="s">
        <v>103</v>
      </c>
      <c r="EQK74" s="6" t="s">
        <v>103</v>
      </c>
      <c r="EQL74" s="6" t="s">
        <v>103</v>
      </c>
      <c r="EQM74" s="6" t="s">
        <v>103</v>
      </c>
      <c r="EQN74" s="6" t="s">
        <v>103</v>
      </c>
      <c r="EQO74" s="6" t="s">
        <v>103</v>
      </c>
      <c r="EQP74" s="6" t="s">
        <v>103</v>
      </c>
      <c r="EQQ74" s="6" t="s">
        <v>103</v>
      </c>
      <c r="EQR74" s="6" t="s">
        <v>103</v>
      </c>
      <c r="EQS74" s="6" t="s">
        <v>103</v>
      </c>
      <c r="EQT74" s="6" t="s">
        <v>103</v>
      </c>
      <c r="EQU74" s="6" t="s">
        <v>103</v>
      </c>
      <c r="EQV74" s="6" t="s">
        <v>103</v>
      </c>
      <c r="EQW74" s="6" t="s">
        <v>103</v>
      </c>
      <c r="EQX74" s="6" t="s">
        <v>103</v>
      </c>
      <c r="EQY74" s="6" t="s">
        <v>103</v>
      </c>
      <c r="EQZ74" s="6" t="s">
        <v>103</v>
      </c>
      <c r="ERA74" s="6" t="s">
        <v>103</v>
      </c>
      <c r="ERB74" s="6" t="s">
        <v>103</v>
      </c>
      <c r="ERC74" s="6" t="s">
        <v>103</v>
      </c>
      <c r="ERD74" s="6" t="s">
        <v>103</v>
      </c>
      <c r="ERE74" s="6" t="s">
        <v>103</v>
      </c>
      <c r="ERF74" s="6" t="s">
        <v>103</v>
      </c>
      <c r="ERG74" s="6" t="s">
        <v>103</v>
      </c>
      <c r="ERH74" s="6" t="s">
        <v>103</v>
      </c>
      <c r="ERI74" s="6" t="s">
        <v>103</v>
      </c>
      <c r="ERJ74" s="6" t="s">
        <v>103</v>
      </c>
      <c r="ERK74" s="6" t="s">
        <v>103</v>
      </c>
      <c r="ERL74" s="6" t="s">
        <v>103</v>
      </c>
      <c r="ERM74" s="6" t="s">
        <v>103</v>
      </c>
      <c r="ERN74" s="6" t="s">
        <v>103</v>
      </c>
      <c r="ERO74" s="6" t="s">
        <v>103</v>
      </c>
      <c r="ERP74" s="6" t="s">
        <v>103</v>
      </c>
      <c r="ERQ74" s="6" t="s">
        <v>103</v>
      </c>
      <c r="ERR74" s="6" t="s">
        <v>103</v>
      </c>
      <c r="ERS74" s="6" t="s">
        <v>103</v>
      </c>
      <c r="ERT74" s="6" t="s">
        <v>103</v>
      </c>
      <c r="ERU74" s="6" t="s">
        <v>103</v>
      </c>
      <c r="ERV74" s="6" t="s">
        <v>103</v>
      </c>
      <c r="ERW74" s="6" t="s">
        <v>103</v>
      </c>
      <c r="ERX74" s="6" t="s">
        <v>103</v>
      </c>
      <c r="ERY74" s="6" t="s">
        <v>103</v>
      </c>
      <c r="ERZ74" s="6" t="s">
        <v>103</v>
      </c>
      <c r="ESA74" s="6" t="s">
        <v>103</v>
      </c>
      <c r="ESB74" s="6" t="s">
        <v>103</v>
      </c>
      <c r="ESC74" s="6" t="s">
        <v>103</v>
      </c>
      <c r="ESD74" s="6" t="s">
        <v>103</v>
      </c>
      <c r="ESE74" s="6" t="s">
        <v>103</v>
      </c>
      <c r="ESF74" s="6" t="s">
        <v>103</v>
      </c>
      <c r="ESG74" s="6" t="s">
        <v>103</v>
      </c>
      <c r="ESH74" s="6" t="s">
        <v>103</v>
      </c>
      <c r="ESI74" s="6" t="s">
        <v>103</v>
      </c>
      <c r="ESJ74" s="6" t="s">
        <v>103</v>
      </c>
      <c r="ESK74" s="6" t="s">
        <v>103</v>
      </c>
      <c r="ESL74" s="6" t="s">
        <v>103</v>
      </c>
      <c r="ESM74" s="6" t="s">
        <v>103</v>
      </c>
      <c r="ESN74" s="6" t="s">
        <v>103</v>
      </c>
      <c r="ESO74" s="6" t="s">
        <v>103</v>
      </c>
      <c r="ESP74" s="6" t="s">
        <v>103</v>
      </c>
      <c r="ESQ74" s="6" t="s">
        <v>103</v>
      </c>
      <c r="ESR74" s="6" t="s">
        <v>103</v>
      </c>
      <c r="ESS74" s="6" t="s">
        <v>103</v>
      </c>
      <c r="EST74" s="6" t="s">
        <v>103</v>
      </c>
      <c r="ESU74" s="6" t="s">
        <v>103</v>
      </c>
      <c r="ESV74" s="6" t="s">
        <v>103</v>
      </c>
      <c r="ESW74" s="6" t="s">
        <v>103</v>
      </c>
      <c r="ESX74" s="6" t="s">
        <v>103</v>
      </c>
      <c r="ESY74" s="6" t="s">
        <v>103</v>
      </c>
      <c r="ESZ74" s="6" t="s">
        <v>103</v>
      </c>
      <c r="ETA74" s="6" t="s">
        <v>103</v>
      </c>
      <c r="ETB74" s="6" t="s">
        <v>103</v>
      </c>
      <c r="ETC74" s="6" t="s">
        <v>103</v>
      </c>
      <c r="ETD74" s="6" t="s">
        <v>103</v>
      </c>
      <c r="ETE74" s="6" t="s">
        <v>103</v>
      </c>
      <c r="ETF74" s="6" t="s">
        <v>103</v>
      </c>
      <c r="ETG74" s="6" t="s">
        <v>103</v>
      </c>
      <c r="ETH74" s="6" t="s">
        <v>103</v>
      </c>
      <c r="ETI74" s="6" t="s">
        <v>103</v>
      </c>
      <c r="ETJ74" s="6" t="s">
        <v>103</v>
      </c>
      <c r="ETK74" s="6" t="s">
        <v>103</v>
      </c>
      <c r="ETL74" s="6" t="s">
        <v>103</v>
      </c>
      <c r="ETM74" s="6" t="s">
        <v>103</v>
      </c>
      <c r="ETN74" s="6" t="s">
        <v>103</v>
      </c>
      <c r="ETO74" s="6" t="s">
        <v>103</v>
      </c>
      <c r="ETP74" s="6" t="s">
        <v>103</v>
      </c>
      <c r="ETQ74" s="6" t="s">
        <v>103</v>
      </c>
      <c r="ETR74" s="6" t="s">
        <v>103</v>
      </c>
      <c r="ETS74" s="6" t="s">
        <v>103</v>
      </c>
      <c r="ETT74" s="6" t="s">
        <v>103</v>
      </c>
      <c r="ETU74" s="6" t="s">
        <v>103</v>
      </c>
      <c r="ETV74" s="6" t="s">
        <v>103</v>
      </c>
      <c r="ETW74" s="6" t="s">
        <v>103</v>
      </c>
      <c r="ETX74" s="6" t="s">
        <v>103</v>
      </c>
      <c r="ETY74" s="6" t="s">
        <v>103</v>
      </c>
      <c r="ETZ74" s="6" t="s">
        <v>103</v>
      </c>
      <c r="EUA74" s="6" t="s">
        <v>103</v>
      </c>
      <c r="EUB74" s="6" t="s">
        <v>103</v>
      </c>
      <c r="EUC74" s="6" t="s">
        <v>103</v>
      </c>
      <c r="EUD74" s="6" t="s">
        <v>103</v>
      </c>
      <c r="EUE74" s="6" t="s">
        <v>103</v>
      </c>
      <c r="EUF74" s="6" t="s">
        <v>103</v>
      </c>
      <c r="EUG74" s="6" t="s">
        <v>103</v>
      </c>
      <c r="EUH74" s="6" t="s">
        <v>103</v>
      </c>
      <c r="EUI74" s="6" t="s">
        <v>103</v>
      </c>
      <c r="EUJ74" s="6" t="s">
        <v>103</v>
      </c>
      <c r="EUK74" s="6" t="s">
        <v>103</v>
      </c>
      <c r="EUL74" s="6" t="s">
        <v>103</v>
      </c>
      <c r="EUM74" s="6" t="s">
        <v>103</v>
      </c>
      <c r="EUN74" s="6" t="s">
        <v>103</v>
      </c>
      <c r="EUO74" s="6" t="s">
        <v>103</v>
      </c>
      <c r="EUP74" s="6" t="s">
        <v>103</v>
      </c>
      <c r="EUQ74" s="6" t="s">
        <v>103</v>
      </c>
      <c r="EUR74" s="6" t="s">
        <v>103</v>
      </c>
      <c r="EUS74" s="6" t="s">
        <v>103</v>
      </c>
      <c r="EUT74" s="6" t="s">
        <v>103</v>
      </c>
      <c r="EUU74" s="6" t="s">
        <v>103</v>
      </c>
      <c r="EUV74" s="6" t="s">
        <v>103</v>
      </c>
      <c r="EUW74" s="6" t="s">
        <v>103</v>
      </c>
      <c r="EUX74" s="6" t="s">
        <v>103</v>
      </c>
      <c r="EUY74" s="6" t="s">
        <v>103</v>
      </c>
      <c r="EUZ74" s="6" t="s">
        <v>103</v>
      </c>
      <c r="EVA74" s="6" t="s">
        <v>103</v>
      </c>
      <c r="EVB74" s="6" t="s">
        <v>103</v>
      </c>
      <c r="EVC74" s="6" t="s">
        <v>103</v>
      </c>
      <c r="EVD74" s="6" t="s">
        <v>103</v>
      </c>
      <c r="EVE74" s="6" t="s">
        <v>103</v>
      </c>
      <c r="EVF74" s="6" t="s">
        <v>103</v>
      </c>
      <c r="EVG74" s="6" t="s">
        <v>103</v>
      </c>
      <c r="EVH74" s="6" t="s">
        <v>103</v>
      </c>
      <c r="EVI74" s="6" t="s">
        <v>103</v>
      </c>
      <c r="EVJ74" s="6" t="s">
        <v>103</v>
      </c>
      <c r="EVK74" s="6" t="s">
        <v>103</v>
      </c>
      <c r="EVL74" s="6" t="s">
        <v>103</v>
      </c>
      <c r="EVM74" s="6" t="s">
        <v>103</v>
      </c>
      <c r="EVN74" s="6" t="s">
        <v>103</v>
      </c>
      <c r="EVO74" s="6" t="s">
        <v>103</v>
      </c>
      <c r="EVP74" s="6" t="s">
        <v>103</v>
      </c>
      <c r="EVQ74" s="6" t="s">
        <v>103</v>
      </c>
      <c r="EVR74" s="6" t="s">
        <v>103</v>
      </c>
      <c r="EVS74" s="6" t="s">
        <v>103</v>
      </c>
      <c r="EVT74" s="6" t="s">
        <v>103</v>
      </c>
      <c r="EVU74" s="6" t="s">
        <v>103</v>
      </c>
      <c r="EVV74" s="6" t="s">
        <v>103</v>
      </c>
      <c r="EVW74" s="6" t="s">
        <v>103</v>
      </c>
      <c r="EVX74" s="6" t="s">
        <v>103</v>
      </c>
      <c r="EVY74" s="6" t="s">
        <v>103</v>
      </c>
      <c r="EVZ74" s="6" t="s">
        <v>103</v>
      </c>
      <c r="EWA74" s="6" t="s">
        <v>103</v>
      </c>
      <c r="EWB74" s="6" t="s">
        <v>103</v>
      </c>
      <c r="EWC74" s="6" t="s">
        <v>103</v>
      </c>
      <c r="EWD74" s="6" t="s">
        <v>103</v>
      </c>
      <c r="EWE74" s="6" t="s">
        <v>103</v>
      </c>
      <c r="EWF74" s="6" t="s">
        <v>103</v>
      </c>
      <c r="EWG74" s="6" t="s">
        <v>103</v>
      </c>
      <c r="EWH74" s="6" t="s">
        <v>103</v>
      </c>
      <c r="EWI74" s="6" t="s">
        <v>103</v>
      </c>
      <c r="EWJ74" s="6" t="s">
        <v>103</v>
      </c>
      <c r="EWK74" s="6" t="s">
        <v>103</v>
      </c>
      <c r="EWL74" s="6" t="s">
        <v>103</v>
      </c>
      <c r="EWM74" s="6" t="s">
        <v>103</v>
      </c>
      <c r="EWN74" s="6" t="s">
        <v>103</v>
      </c>
      <c r="EWO74" s="6" t="s">
        <v>103</v>
      </c>
      <c r="EWP74" s="6" t="s">
        <v>103</v>
      </c>
      <c r="EWQ74" s="6" t="s">
        <v>103</v>
      </c>
      <c r="EWR74" s="6" t="s">
        <v>103</v>
      </c>
      <c r="EWS74" s="6" t="s">
        <v>103</v>
      </c>
      <c r="EWT74" s="6" t="s">
        <v>103</v>
      </c>
      <c r="EWU74" s="6" t="s">
        <v>103</v>
      </c>
      <c r="EWV74" s="6" t="s">
        <v>103</v>
      </c>
      <c r="EWW74" s="6" t="s">
        <v>103</v>
      </c>
      <c r="EWX74" s="6" t="s">
        <v>103</v>
      </c>
      <c r="EWY74" s="6" t="s">
        <v>103</v>
      </c>
      <c r="EWZ74" s="6" t="s">
        <v>103</v>
      </c>
      <c r="EXA74" s="6" t="s">
        <v>103</v>
      </c>
      <c r="EXB74" s="6" t="s">
        <v>103</v>
      </c>
      <c r="EXC74" s="6" t="s">
        <v>103</v>
      </c>
      <c r="EXD74" s="6" t="s">
        <v>103</v>
      </c>
      <c r="EXE74" s="6" t="s">
        <v>103</v>
      </c>
      <c r="EXF74" s="6" t="s">
        <v>103</v>
      </c>
      <c r="EXG74" s="6" t="s">
        <v>103</v>
      </c>
      <c r="EXH74" s="6" t="s">
        <v>103</v>
      </c>
      <c r="EXI74" s="6" t="s">
        <v>103</v>
      </c>
      <c r="EXJ74" s="6" t="s">
        <v>103</v>
      </c>
      <c r="EXK74" s="6" t="s">
        <v>103</v>
      </c>
      <c r="EXL74" s="6" t="s">
        <v>103</v>
      </c>
      <c r="EXM74" s="6" t="s">
        <v>103</v>
      </c>
      <c r="EXN74" s="6" t="s">
        <v>103</v>
      </c>
      <c r="EXO74" s="6" t="s">
        <v>103</v>
      </c>
      <c r="EXP74" s="6" t="s">
        <v>103</v>
      </c>
      <c r="EXQ74" s="6" t="s">
        <v>103</v>
      </c>
      <c r="EXR74" s="6" t="s">
        <v>103</v>
      </c>
      <c r="EXS74" s="6" t="s">
        <v>103</v>
      </c>
      <c r="EXT74" s="6" t="s">
        <v>103</v>
      </c>
      <c r="EXU74" s="6" t="s">
        <v>103</v>
      </c>
      <c r="EXV74" s="6" t="s">
        <v>103</v>
      </c>
      <c r="EXW74" s="6" t="s">
        <v>103</v>
      </c>
      <c r="EXX74" s="6" t="s">
        <v>103</v>
      </c>
      <c r="EXY74" s="6" t="s">
        <v>103</v>
      </c>
      <c r="EXZ74" s="6" t="s">
        <v>103</v>
      </c>
      <c r="EYA74" s="6" t="s">
        <v>103</v>
      </c>
      <c r="EYB74" s="6" t="s">
        <v>103</v>
      </c>
      <c r="EYC74" s="6" t="s">
        <v>103</v>
      </c>
      <c r="EYD74" s="6" t="s">
        <v>103</v>
      </c>
      <c r="EYE74" s="6" t="s">
        <v>103</v>
      </c>
      <c r="EYF74" s="6" t="s">
        <v>103</v>
      </c>
      <c r="EYG74" s="6" t="s">
        <v>103</v>
      </c>
      <c r="EYH74" s="6" t="s">
        <v>103</v>
      </c>
      <c r="EYI74" s="6" t="s">
        <v>103</v>
      </c>
      <c r="EYJ74" s="6" t="s">
        <v>103</v>
      </c>
      <c r="EYK74" s="6" t="s">
        <v>103</v>
      </c>
      <c r="EYL74" s="6" t="s">
        <v>103</v>
      </c>
      <c r="EYM74" s="6" t="s">
        <v>103</v>
      </c>
      <c r="EYN74" s="6" t="s">
        <v>103</v>
      </c>
      <c r="EYO74" s="6" t="s">
        <v>103</v>
      </c>
      <c r="EYP74" s="6" t="s">
        <v>103</v>
      </c>
      <c r="EYQ74" s="6" t="s">
        <v>103</v>
      </c>
      <c r="EYR74" s="6" t="s">
        <v>103</v>
      </c>
      <c r="EYS74" s="6" t="s">
        <v>103</v>
      </c>
      <c r="EYT74" s="6" t="s">
        <v>103</v>
      </c>
      <c r="EYU74" s="6" t="s">
        <v>103</v>
      </c>
      <c r="EYV74" s="6" t="s">
        <v>103</v>
      </c>
      <c r="EYW74" s="6" t="s">
        <v>103</v>
      </c>
      <c r="EYX74" s="6" t="s">
        <v>103</v>
      </c>
      <c r="EYY74" s="6" t="s">
        <v>103</v>
      </c>
      <c r="EYZ74" s="6" t="s">
        <v>103</v>
      </c>
      <c r="EZA74" s="6" t="s">
        <v>103</v>
      </c>
      <c r="EZB74" s="6" t="s">
        <v>103</v>
      </c>
      <c r="EZC74" s="6" t="s">
        <v>103</v>
      </c>
      <c r="EZD74" s="6" t="s">
        <v>103</v>
      </c>
      <c r="EZE74" s="6" t="s">
        <v>103</v>
      </c>
      <c r="EZF74" s="6" t="s">
        <v>103</v>
      </c>
      <c r="EZG74" s="6" t="s">
        <v>103</v>
      </c>
      <c r="EZH74" s="6" t="s">
        <v>103</v>
      </c>
      <c r="EZI74" s="6" t="s">
        <v>103</v>
      </c>
      <c r="EZJ74" s="6" t="s">
        <v>103</v>
      </c>
      <c r="EZK74" s="6" t="s">
        <v>103</v>
      </c>
      <c r="EZL74" s="6" t="s">
        <v>103</v>
      </c>
      <c r="EZM74" s="6" t="s">
        <v>103</v>
      </c>
      <c r="EZN74" s="6" t="s">
        <v>103</v>
      </c>
      <c r="EZO74" s="6" t="s">
        <v>103</v>
      </c>
      <c r="EZP74" s="6" t="s">
        <v>103</v>
      </c>
      <c r="EZQ74" s="6" t="s">
        <v>103</v>
      </c>
      <c r="EZR74" s="6" t="s">
        <v>103</v>
      </c>
      <c r="EZS74" s="6" t="s">
        <v>103</v>
      </c>
      <c r="EZT74" s="6" t="s">
        <v>103</v>
      </c>
      <c r="EZU74" s="6" t="s">
        <v>103</v>
      </c>
      <c r="EZV74" s="6" t="s">
        <v>103</v>
      </c>
      <c r="EZW74" s="6" t="s">
        <v>103</v>
      </c>
      <c r="EZX74" s="6" t="s">
        <v>103</v>
      </c>
      <c r="EZY74" s="6" t="s">
        <v>103</v>
      </c>
      <c r="EZZ74" s="6" t="s">
        <v>103</v>
      </c>
      <c r="FAA74" s="6" t="s">
        <v>103</v>
      </c>
      <c r="FAB74" s="6" t="s">
        <v>103</v>
      </c>
      <c r="FAC74" s="6" t="s">
        <v>103</v>
      </c>
      <c r="FAD74" s="6" t="s">
        <v>103</v>
      </c>
      <c r="FAE74" s="6" t="s">
        <v>103</v>
      </c>
      <c r="FAF74" s="6" t="s">
        <v>103</v>
      </c>
      <c r="FAG74" s="6" t="s">
        <v>103</v>
      </c>
      <c r="FAH74" s="6" t="s">
        <v>103</v>
      </c>
      <c r="FAI74" s="6" t="s">
        <v>103</v>
      </c>
      <c r="FAJ74" s="6" t="s">
        <v>103</v>
      </c>
      <c r="FAK74" s="6" t="s">
        <v>103</v>
      </c>
      <c r="FAL74" s="6" t="s">
        <v>103</v>
      </c>
      <c r="FAM74" s="6" t="s">
        <v>103</v>
      </c>
      <c r="FAN74" s="6" t="s">
        <v>103</v>
      </c>
      <c r="FAO74" s="6" t="s">
        <v>103</v>
      </c>
      <c r="FAP74" s="6" t="s">
        <v>103</v>
      </c>
      <c r="FAQ74" s="6" t="s">
        <v>103</v>
      </c>
      <c r="FAR74" s="6" t="s">
        <v>103</v>
      </c>
      <c r="FAS74" s="6" t="s">
        <v>103</v>
      </c>
      <c r="FAT74" s="6" t="s">
        <v>103</v>
      </c>
      <c r="FAU74" s="6" t="s">
        <v>103</v>
      </c>
      <c r="FAV74" s="6" t="s">
        <v>103</v>
      </c>
      <c r="FAW74" s="6" t="s">
        <v>103</v>
      </c>
      <c r="FAX74" s="6" t="s">
        <v>103</v>
      </c>
      <c r="FAY74" s="6" t="s">
        <v>103</v>
      </c>
      <c r="FAZ74" s="6" t="s">
        <v>103</v>
      </c>
      <c r="FBA74" s="6" t="s">
        <v>103</v>
      </c>
      <c r="FBB74" s="6" t="s">
        <v>103</v>
      </c>
      <c r="FBC74" s="6" t="s">
        <v>103</v>
      </c>
      <c r="FBD74" s="6" t="s">
        <v>103</v>
      </c>
      <c r="FBE74" s="6" t="s">
        <v>103</v>
      </c>
      <c r="FBF74" s="6" t="s">
        <v>103</v>
      </c>
      <c r="FBG74" s="6" t="s">
        <v>103</v>
      </c>
      <c r="FBH74" s="6" t="s">
        <v>103</v>
      </c>
      <c r="FBI74" s="6" t="s">
        <v>103</v>
      </c>
      <c r="FBJ74" s="6" t="s">
        <v>103</v>
      </c>
      <c r="FBK74" s="6" t="s">
        <v>103</v>
      </c>
      <c r="FBL74" s="6" t="s">
        <v>103</v>
      </c>
      <c r="FBM74" s="6" t="s">
        <v>103</v>
      </c>
      <c r="FBN74" s="6" t="s">
        <v>103</v>
      </c>
      <c r="FBO74" s="6" t="s">
        <v>103</v>
      </c>
      <c r="FBP74" s="6" t="s">
        <v>103</v>
      </c>
      <c r="FBQ74" s="6" t="s">
        <v>103</v>
      </c>
      <c r="FBR74" s="6" t="s">
        <v>103</v>
      </c>
      <c r="FBS74" s="6" t="s">
        <v>103</v>
      </c>
      <c r="FBT74" s="6" t="s">
        <v>103</v>
      </c>
      <c r="FBU74" s="6" t="s">
        <v>103</v>
      </c>
      <c r="FBV74" s="6" t="s">
        <v>103</v>
      </c>
      <c r="FBW74" s="6" t="s">
        <v>103</v>
      </c>
      <c r="FBX74" s="6" t="s">
        <v>103</v>
      </c>
      <c r="FBY74" s="6" t="s">
        <v>103</v>
      </c>
      <c r="FBZ74" s="6" t="s">
        <v>103</v>
      </c>
      <c r="FCA74" s="6" t="s">
        <v>103</v>
      </c>
      <c r="FCB74" s="6" t="s">
        <v>103</v>
      </c>
      <c r="FCC74" s="6" t="s">
        <v>103</v>
      </c>
      <c r="FCD74" s="6" t="s">
        <v>103</v>
      </c>
      <c r="FCE74" s="6" t="s">
        <v>103</v>
      </c>
      <c r="FCF74" s="6" t="s">
        <v>103</v>
      </c>
      <c r="FCG74" s="6" t="s">
        <v>103</v>
      </c>
      <c r="FCH74" s="6" t="s">
        <v>103</v>
      </c>
      <c r="FCI74" s="6" t="s">
        <v>103</v>
      </c>
      <c r="FCJ74" s="6" t="s">
        <v>103</v>
      </c>
      <c r="FCK74" s="6" t="s">
        <v>103</v>
      </c>
      <c r="FCL74" s="6" t="s">
        <v>103</v>
      </c>
      <c r="FCM74" s="6" t="s">
        <v>103</v>
      </c>
      <c r="FCN74" s="6" t="s">
        <v>103</v>
      </c>
      <c r="FCO74" s="6" t="s">
        <v>103</v>
      </c>
      <c r="FCP74" s="6" t="s">
        <v>103</v>
      </c>
      <c r="FCQ74" s="6" t="s">
        <v>103</v>
      </c>
      <c r="FCR74" s="6" t="s">
        <v>103</v>
      </c>
      <c r="FCS74" s="6" t="s">
        <v>103</v>
      </c>
      <c r="FCT74" s="6" t="s">
        <v>103</v>
      </c>
      <c r="FCU74" s="6" t="s">
        <v>103</v>
      </c>
      <c r="FCV74" s="6" t="s">
        <v>103</v>
      </c>
      <c r="FCW74" s="6" t="s">
        <v>103</v>
      </c>
      <c r="FCX74" s="6" t="s">
        <v>103</v>
      </c>
      <c r="FCY74" s="6" t="s">
        <v>103</v>
      </c>
      <c r="FCZ74" s="6" t="s">
        <v>103</v>
      </c>
      <c r="FDA74" s="6" t="s">
        <v>103</v>
      </c>
      <c r="FDB74" s="6" t="s">
        <v>103</v>
      </c>
      <c r="FDC74" s="6" t="s">
        <v>103</v>
      </c>
      <c r="FDD74" s="6" t="s">
        <v>103</v>
      </c>
      <c r="FDE74" s="6" t="s">
        <v>103</v>
      </c>
      <c r="FDF74" s="6" t="s">
        <v>103</v>
      </c>
      <c r="FDG74" s="6" t="s">
        <v>103</v>
      </c>
      <c r="FDH74" s="6" t="s">
        <v>103</v>
      </c>
      <c r="FDI74" s="6" t="s">
        <v>103</v>
      </c>
      <c r="FDJ74" s="6" t="s">
        <v>103</v>
      </c>
      <c r="FDK74" s="6" t="s">
        <v>103</v>
      </c>
      <c r="FDL74" s="6" t="s">
        <v>103</v>
      </c>
      <c r="FDM74" s="6" t="s">
        <v>103</v>
      </c>
      <c r="FDN74" s="6" t="s">
        <v>103</v>
      </c>
      <c r="FDO74" s="6" t="s">
        <v>103</v>
      </c>
      <c r="FDP74" s="6" t="s">
        <v>103</v>
      </c>
      <c r="FDQ74" s="6" t="s">
        <v>103</v>
      </c>
      <c r="FDR74" s="6" t="s">
        <v>103</v>
      </c>
      <c r="FDS74" s="6" t="s">
        <v>103</v>
      </c>
      <c r="FDT74" s="6" t="s">
        <v>103</v>
      </c>
      <c r="FDU74" s="6" t="s">
        <v>103</v>
      </c>
      <c r="FDV74" s="6" t="s">
        <v>103</v>
      </c>
      <c r="FDW74" s="6" t="s">
        <v>103</v>
      </c>
      <c r="FDX74" s="6" t="s">
        <v>103</v>
      </c>
      <c r="FDY74" s="6" t="s">
        <v>103</v>
      </c>
      <c r="FDZ74" s="6" t="s">
        <v>103</v>
      </c>
      <c r="FEA74" s="6" t="s">
        <v>103</v>
      </c>
      <c r="FEB74" s="6" t="s">
        <v>103</v>
      </c>
      <c r="FEC74" s="6" t="s">
        <v>103</v>
      </c>
      <c r="FED74" s="6" t="s">
        <v>103</v>
      </c>
      <c r="FEE74" s="6" t="s">
        <v>103</v>
      </c>
      <c r="FEF74" s="6" t="s">
        <v>103</v>
      </c>
      <c r="FEG74" s="6" t="s">
        <v>103</v>
      </c>
      <c r="FEH74" s="6" t="s">
        <v>103</v>
      </c>
      <c r="FEI74" s="6" t="s">
        <v>103</v>
      </c>
      <c r="FEJ74" s="6" t="s">
        <v>103</v>
      </c>
      <c r="FEK74" s="6" t="s">
        <v>103</v>
      </c>
      <c r="FEL74" s="6" t="s">
        <v>103</v>
      </c>
      <c r="FEM74" s="6" t="s">
        <v>103</v>
      </c>
      <c r="FEN74" s="6" t="s">
        <v>103</v>
      </c>
      <c r="FEO74" s="6" t="s">
        <v>103</v>
      </c>
      <c r="FEP74" s="6" t="s">
        <v>103</v>
      </c>
      <c r="FEQ74" s="6" t="s">
        <v>103</v>
      </c>
      <c r="FER74" s="6" t="s">
        <v>103</v>
      </c>
      <c r="FES74" s="6" t="s">
        <v>103</v>
      </c>
      <c r="FET74" s="6" t="s">
        <v>103</v>
      </c>
      <c r="FEU74" s="6" t="s">
        <v>103</v>
      </c>
      <c r="FEV74" s="6" t="s">
        <v>103</v>
      </c>
      <c r="FEW74" s="6" t="s">
        <v>103</v>
      </c>
      <c r="FEX74" s="6" t="s">
        <v>103</v>
      </c>
      <c r="FEY74" s="6" t="s">
        <v>103</v>
      </c>
      <c r="FEZ74" s="6" t="s">
        <v>103</v>
      </c>
      <c r="FFA74" s="6" t="s">
        <v>103</v>
      </c>
      <c r="FFB74" s="6" t="s">
        <v>103</v>
      </c>
      <c r="FFC74" s="6" t="s">
        <v>103</v>
      </c>
      <c r="FFD74" s="6" t="s">
        <v>103</v>
      </c>
      <c r="FFE74" s="6" t="s">
        <v>103</v>
      </c>
      <c r="FFF74" s="6" t="s">
        <v>103</v>
      </c>
      <c r="FFG74" s="6" t="s">
        <v>103</v>
      </c>
      <c r="FFH74" s="6" t="s">
        <v>103</v>
      </c>
      <c r="FFI74" s="6" t="s">
        <v>103</v>
      </c>
      <c r="FFJ74" s="6" t="s">
        <v>103</v>
      </c>
      <c r="FFK74" s="6" t="s">
        <v>103</v>
      </c>
      <c r="FFL74" s="6" t="s">
        <v>103</v>
      </c>
      <c r="FFM74" s="6" t="s">
        <v>103</v>
      </c>
      <c r="FFN74" s="6" t="s">
        <v>103</v>
      </c>
      <c r="FFO74" s="6" t="s">
        <v>103</v>
      </c>
      <c r="FFP74" s="6" t="s">
        <v>103</v>
      </c>
      <c r="FFQ74" s="6" t="s">
        <v>103</v>
      </c>
      <c r="FFR74" s="6" t="s">
        <v>103</v>
      </c>
      <c r="FFS74" s="6" t="s">
        <v>103</v>
      </c>
      <c r="FFT74" s="6" t="s">
        <v>103</v>
      </c>
      <c r="FFU74" s="6" t="s">
        <v>103</v>
      </c>
      <c r="FFV74" s="6" t="s">
        <v>103</v>
      </c>
      <c r="FFW74" s="6" t="s">
        <v>103</v>
      </c>
      <c r="FFX74" s="6" t="s">
        <v>103</v>
      </c>
      <c r="FFY74" s="6" t="s">
        <v>103</v>
      </c>
      <c r="FFZ74" s="6" t="s">
        <v>103</v>
      </c>
      <c r="FGA74" s="6" t="s">
        <v>103</v>
      </c>
      <c r="FGB74" s="6" t="s">
        <v>103</v>
      </c>
      <c r="FGC74" s="6" t="s">
        <v>103</v>
      </c>
      <c r="FGD74" s="6" t="s">
        <v>103</v>
      </c>
      <c r="FGE74" s="6" t="s">
        <v>103</v>
      </c>
      <c r="FGF74" s="6" t="s">
        <v>103</v>
      </c>
      <c r="FGG74" s="6" t="s">
        <v>103</v>
      </c>
      <c r="FGH74" s="6" t="s">
        <v>103</v>
      </c>
      <c r="FGI74" s="6" t="s">
        <v>103</v>
      </c>
      <c r="FGJ74" s="6" t="s">
        <v>103</v>
      </c>
      <c r="FGK74" s="6" t="s">
        <v>103</v>
      </c>
      <c r="FGL74" s="6" t="s">
        <v>103</v>
      </c>
      <c r="FGM74" s="6" t="s">
        <v>103</v>
      </c>
      <c r="FGN74" s="6" t="s">
        <v>103</v>
      </c>
      <c r="FGO74" s="6" t="s">
        <v>103</v>
      </c>
      <c r="FGP74" s="6" t="s">
        <v>103</v>
      </c>
      <c r="FGQ74" s="6" t="s">
        <v>103</v>
      </c>
      <c r="FGR74" s="6" t="s">
        <v>103</v>
      </c>
      <c r="FGS74" s="6" t="s">
        <v>103</v>
      </c>
      <c r="FGT74" s="6" t="s">
        <v>103</v>
      </c>
      <c r="FGU74" s="6" t="s">
        <v>103</v>
      </c>
      <c r="FGV74" s="6" t="s">
        <v>103</v>
      </c>
      <c r="FGW74" s="6" t="s">
        <v>103</v>
      </c>
      <c r="FGX74" s="6" t="s">
        <v>103</v>
      </c>
      <c r="FGY74" s="6" t="s">
        <v>103</v>
      </c>
      <c r="FGZ74" s="6" t="s">
        <v>103</v>
      </c>
      <c r="FHA74" s="6" t="s">
        <v>103</v>
      </c>
      <c r="FHB74" s="6" t="s">
        <v>103</v>
      </c>
      <c r="FHC74" s="6" t="s">
        <v>103</v>
      </c>
      <c r="FHD74" s="6" t="s">
        <v>103</v>
      </c>
      <c r="FHE74" s="6" t="s">
        <v>103</v>
      </c>
      <c r="FHF74" s="6" t="s">
        <v>103</v>
      </c>
      <c r="FHG74" s="6" t="s">
        <v>103</v>
      </c>
      <c r="FHH74" s="6" t="s">
        <v>103</v>
      </c>
      <c r="FHI74" s="6" t="s">
        <v>103</v>
      </c>
      <c r="FHJ74" s="6" t="s">
        <v>103</v>
      </c>
      <c r="FHK74" s="6" t="s">
        <v>103</v>
      </c>
      <c r="FHL74" s="6" t="s">
        <v>103</v>
      </c>
      <c r="FHM74" s="6" t="s">
        <v>103</v>
      </c>
      <c r="FHN74" s="6" t="s">
        <v>103</v>
      </c>
      <c r="FHO74" s="6" t="s">
        <v>103</v>
      </c>
      <c r="FHP74" s="6" t="s">
        <v>103</v>
      </c>
      <c r="FHQ74" s="6" t="s">
        <v>103</v>
      </c>
      <c r="FHR74" s="6" t="s">
        <v>103</v>
      </c>
      <c r="FHS74" s="6" t="s">
        <v>103</v>
      </c>
      <c r="FHT74" s="6" t="s">
        <v>103</v>
      </c>
      <c r="FHU74" s="6" t="s">
        <v>103</v>
      </c>
      <c r="FHV74" s="6" t="s">
        <v>103</v>
      </c>
      <c r="FHW74" s="6" t="s">
        <v>103</v>
      </c>
      <c r="FHX74" s="6" t="s">
        <v>103</v>
      </c>
      <c r="FHY74" s="6" t="s">
        <v>103</v>
      </c>
      <c r="FHZ74" s="6" t="s">
        <v>103</v>
      </c>
      <c r="FIA74" s="6" t="s">
        <v>103</v>
      </c>
      <c r="FIB74" s="6" t="s">
        <v>103</v>
      </c>
      <c r="FIC74" s="6" t="s">
        <v>103</v>
      </c>
      <c r="FID74" s="6" t="s">
        <v>103</v>
      </c>
      <c r="FIE74" s="6" t="s">
        <v>103</v>
      </c>
      <c r="FIF74" s="6" t="s">
        <v>103</v>
      </c>
      <c r="FIG74" s="6" t="s">
        <v>103</v>
      </c>
      <c r="FIH74" s="6" t="s">
        <v>103</v>
      </c>
      <c r="FII74" s="6" t="s">
        <v>103</v>
      </c>
      <c r="FIJ74" s="6" t="s">
        <v>103</v>
      </c>
      <c r="FIK74" s="6" t="s">
        <v>103</v>
      </c>
      <c r="FIL74" s="6" t="s">
        <v>103</v>
      </c>
      <c r="FIM74" s="6" t="s">
        <v>103</v>
      </c>
      <c r="FIN74" s="6" t="s">
        <v>103</v>
      </c>
      <c r="FIO74" s="6" t="s">
        <v>103</v>
      </c>
      <c r="FIP74" s="6" t="s">
        <v>103</v>
      </c>
      <c r="FIQ74" s="6" t="s">
        <v>103</v>
      </c>
      <c r="FIR74" s="6" t="s">
        <v>103</v>
      </c>
      <c r="FIS74" s="6" t="s">
        <v>103</v>
      </c>
      <c r="FIT74" s="6" t="s">
        <v>103</v>
      </c>
      <c r="FIU74" s="6" t="s">
        <v>103</v>
      </c>
      <c r="FIV74" s="6" t="s">
        <v>103</v>
      </c>
      <c r="FIW74" s="6" t="s">
        <v>103</v>
      </c>
      <c r="FIX74" s="6" t="s">
        <v>103</v>
      </c>
      <c r="FIY74" s="6" t="s">
        <v>103</v>
      </c>
      <c r="FIZ74" s="6" t="s">
        <v>103</v>
      </c>
      <c r="FJA74" s="6" t="s">
        <v>103</v>
      </c>
      <c r="FJB74" s="6" t="s">
        <v>103</v>
      </c>
      <c r="FJC74" s="6" t="s">
        <v>103</v>
      </c>
      <c r="FJD74" s="6" t="s">
        <v>103</v>
      </c>
      <c r="FJE74" s="6" t="s">
        <v>103</v>
      </c>
      <c r="FJF74" s="6" t="s">
        <v>103</v>
      </c>
      <c r="FJG74" s="6" t="s">
        <v>103</v>
      </c>
      <c r="FJH74" s="6" t="s">
        <v>103</v>
      </c>
      <c r="FJI74" s="6" t="s">
        <v>103</v>
      </c>
      <c r="FJJ74" s="6" t="s">
        <v>103</v>
      </c>
      <c r="FJK74" s="6" t="s">
        <v>103</v>
      </c>
      <c r="FJL74" s="6" t="s">
        <v>103</v>
      </c>
      <c r="FJM74" s="6" t="s">
        <v>103</v>
      </c>
      <c r="FJN74" s="6" t="s">
        <v>103</v>
      </c>
      <c r="FJO74" s="6" t="s">
        <v>103</v>
      </c>
      <c r="FJP74" s="6" t="s">
        <v>103</v>
      </c>
      <c r="FJQ74" s="6" t="s">
        <v>103</v>
      </c>
      <c r="FJR74" s="6" t="s">
        <v>103</v>
      </c>
      <c r="FJS74" s="6" t="s">
        <v>103</v>
      </c>
      <c r="FJT74" s="6" t="s">
        <v>103</v>
      </c>
      <c r="FJU74" s="6" t="s">
        <v>103</v>
      </c>
      <c r="FJV74" s="6" t="s">
        <v>103</v>
      </c>
      <c r="FJW74" s="6" t="s">
        <v>103</v>
      </c>
      <c r="FJX74" s="6" t="s">
        <v>103</v>
      </c>
      <c r="FJY74" s="6" t="s">
        <v>103</v>
      </c>
      <c r="FJZ74" s="6" t="s">
        <v>103</v>
      </c>
      <c r="FKA74" s="6" t="s">
        <v>103</v>
      </c>
      <c r="FKB74" s="6" t="s">
        <v>103</v>
      </c>
      <c r="FKC74" s="6" t="s">
        <v>103</v>
      </c>
      <c r="FKD74" s="6" t="s">
        <v>103</v>
      </c>
      <c r="FKE74" s="6" t="s">
        <v>103</v>
      </c>
      <c r="FKF74" s="6" t="s">
        <v>103</v>
      </c>
      <c r="FKG74" s="6" t="s">
        <v>103</v>
      </c>
      <c r="FKH74" s="6" t="s">
        <v>103</v>
      </c>
      <c r="FKI74" s="6" t="s">
        <v>103</v>
      </c>
      <c r="FKJ74" s="6" t="s">
        <v>103</v>
      </c>
      <c r="FKK74" s="6" t="s">
        <v>103</v>
      </c>
      <c r="FKL74" s="6" t="s">
        <v>103</v>
      </c>
      <c r="FKM74" s="6" t="s">
        <v>103</v>
      </c>
      <c r="FKN74" s="6" t="s">
        <v>103</v>
      </c>
      <c r="FKO74" s="6" t="s">
        <v>103</v>
      </c>
      <c r="FKP74" s="6" t="s">
        <v>103</v>
      </c>
      <c r="FKQ74" s="6" t="s">
        <v>103</v>
      </c>
      <c r="FKR74" s="6" t="s">
        <v>103</v>
      </c>
      <c r="FKS74" s="6" t="s">
        <v>103</v>
      </c>
      <c r="FKT74" s="6" t="s">
        <v>103</v>
      </c>
      <c r="FKU74" s="6" t="s">
        <v>103</v>
      </c>
      <c r="FKV74" s="6" t="s">
        <v>103</v>
      </c>
      <c r="FKW74" s="6" t="s">
        <v>103</v>
      </c>
      <c r="FKX74" s="6" t="s">
        <v>103</v>
      </c>
      <c r="FKY74" s="6" t="s">
        <v>103</v>
      </c>
      <c r="FKZ74" s="6" t="s">
        <v>103</v>
      </c>
      <c r="FLA74" s="6" t="s">
        <v>103</v>
      </c>
      <c r="FLB74" s="6" t="s">
        <v>103</v>
      </c>
      <c r="FLC74" s="6" t="s">
        <v>103</v>
      </c>
      <c r="FLD74" s="6" t="s">
        <v>103</v>
      </c>
      <c r="FLE74" s="6" t="s">
        <v>103</v>
      </c>
      <c r="FLF74" s="6" t="s">
        <v>103</v>
      </c>
      <c r="FLG74" s="6" t="s">
        <v>103</v>
      </c>
      <c r="FLH74" s="6" t="s">
        <v>103</v>
      </c>
      <c r="FLI74" s="6" t="s">
        <v>103</v>
      </c>
      <c r="FLJ74" s="6" t="s">
        <v>103</v>
      </c>
      <c r="FLK74" s="6" t="s">
        <v>103</v>
      </c>
      <c r="FLL74" s="6" t="s">
        <v>103</v>
      </c>
      <c r="FLM74" s="6" t="s">
        <v>103</v>
      </c>
      <c r="FLN74" s="6" t="s">
        <v>103</v>
      </c>
      <c r="FLO74" s="6" t="s">
        <v>103</v>
      </c>
      <c r="FLP74" s="6" t="s">
        <v>103</v>
      </c>
      <c r="FLQ74" s="6" t="s">
        <v>103</v>
      </c>
      <c r="FLR74" s="6" t="s">
        <v>103</v>
      </c>
      <c r="FLS74" s="6" t="s">
        <v>103</v>
      </c>
      <c r="FLT74" s="6" t="s">
        <v>103</v>
      </c>
      <c r="FLU74" s="6" t="s">
        <v>103</v>
      </c>
      <c r="FLV74" s="6" t="s">
        <v>103</v>
      </c>
      <c r="FLW74" s="6" t="s">
        <v>103</v>
      </c>
      <c r="FLX74" s="6" t="s">
        <v>103</v>
      </c>
      <c r="FLY74" s="6" t="s">
        <v>103</v>
      </c>
      <c r="FLZ74" s="6" t="s">
        <v>103</v>
      </c>
      <c r="FMA74" s="6" t="s">
        <v>103</v>
      </c>
      <c r="FMB74" s="6" t="s">
        <v>103</v>
      </c>
      <c r="FMC74" s="6" t="s">
        <v>103</v>
      </c>
      <c r="FMD74" s="6" t="s">
        <v>103</v>
      </c>
      <c r="FME74" s="6" t="s">
        <v>103</v>
      </c>
      <c r="FMF74" s="6" t="s">
        <v>103</v>
      </c>
      <c r="FMG74" s="6" t="s">
        <v>103</v>
      </c>
      <c r="FMH74" s="6" t="s">
        <v>103</v>
      </c>
      <c r="FMI74" s="6" t="s">
        <v>103</v>
      </c>
      <c r="FMJ74" s="6" t="s">
        <v>103</v>
      </c>
      <c r="FMK74" s="6" t="s">
        <v>103</v>
      </c>
      <c r="FML74" s="6" t="s">
        <v>103</v>
      </c>
      <c r="FMM74" s="6" t="s">
        <v>103</v>
      </c>
      <c r="FMN74" s="6" t="s">
        <v>103</v>
      </c>
      <c r="FMO74" s="6" t="s">
        <v>103</v>
      </c>
      <c r="FMP74" s="6" t="s">
        <v>103</v>
      </c>
      <c r="FMQ74" s="6" t="s">
        <v>103</v>
      </c>
      <c r="FMR74" s="6" t="s">
        <v>103</v>
      </c>
      <c r="FMS74" s="6" t="s">
        <v>103</v>
      </c>
      <c r="FMT74" s="6" t="s">
        <v>103</v>
      </c>
      <c r="FMU74" s="6" t="s">
        <v>103</v>
      </c>
      <c r="FMV74" s="6" t="s">
        <v>103</v>
      </c>
      <c r="FMW74" s="6" t="s">
        <v>103</v>
      </c>
      <c r="FMX74" s="6" t="s">
        <v>103</v>
      </c>
      <c r="FMY74" s="6" t="s">
        <v>103</v>
      </c>
      <c r="FMZ74" s="6" t="s">
        <v>103</v>
      </c>
      <c r="FNA74" s="6" t="s">
        <v>103</v>
      </c>
      <c r="FNB74" s="6" t="s">
        <v>103</v>
      </c>
      <c r="FNC74" s="6" t="s">
        <v>103</v>
      </c>
      <c r="FND74" s="6" t="s">
        <v>103</v>
      </c>
      <c r="FNE74" s="6" t="s">
        <v>103</v>
      </c>
      <c r="FNF74" s="6" t="s">
        <v>103</v>
      </c>
      <c r="FNG74" s="6" t="s">
        <v>103</v>
      </c>
      <c r="FNH74" s="6" t="s">
        <v>103</v>
      </c>
      <c r="FNI74" s="6" t="s">
        <v>103</v>
      </c>
      <c r="FNJ74" s="6" t="s">
        <v>103</v>
      </c>
      <c r="FNK74" s="6" t="s">
        <v>103</v>
      </c>
      <c r="FNL74" s="6" t="s">
        <v>103</v>
      </c>
      <c r="FNM74" s="6" t="s">
        <v>103</v>
      </c>
      <c r="FNN74" s="6" t="s">
        <v>103</v>
      </c>
      <c r="FNO74" s="6" t="s">
        <v>103</v>
      </c>
      <c r="FNP74" s="6" t="s">
        <v>103</v>
      </c>
      <c r="FNQ74" s="6" t="s">
        <v>103</v>
      </c>
      <c r="FNR74" s="6" t="s">
        <v>103</v>
      </c>
      <c r="FNS74" s="6" t="s">
        <v>103</v>
      </c>
      <c r="FNT74" s="6" t="s">
        <v>103</v>
      </c>
      <c r="FNU74" s="6" t="s">
        <v>103</v>
      </c>
      <c r="FNV74" s="6" t="s">
        <v>103</v>
      </c>
      <c r="FNW74" s="6" t="s">
        <v>103</v>
      </c>
      <c r="FNX74" s="6" t="s">
        <v>103</v>
      </c>
      <c r="FNY74" s="6" t="s">
        <v>103</v>
      </c>
      <c r="FNZ74" s="6" t="s">
        <v>103</v>
      </c>
      <c r="FOA74" s="6" t="s">
        <v>103</v>
      </c>
      <c r="FOB74" s="6" t="s">
        <v>103</v>
      </c>
      <c r="FOC74" s="6" t="s">
        <v>103</v>
      </c>
      <c r="FOD74" s="6" t="s">
        <v>103</v>
      </c>
      <c r="FOE74" s="6" t="s">
        <v>103</v>
      </c>
      <c r="FOF74" s="6" t="s">
        <v>103</v>
      </c>
      <c r="FOG74" s="6" t="s">
        <v>103</v>
      </c>
      <c r="FOH74" s="6" t="s">
        <v>103</v>
      </c>
      <c r="FOI74" s="6" t="s">
        <v>103</v>
      </c>
      <c r="FOJ74" s="6" t="s">
        <v>103</v>
      </c>
      <c r="FOK74" s="6" t="s">
        <v>103</v>
      </c>
      <c r="FOL74" s="6" t="s">
        <v>103</v>
      </c>
      <c r="FOM74" s="6" t="s">
        <v>103</v>
      </c>
      <c r="FON74" s="6" t="s">
        <v>103</v>
      </c>
      <c r="FOO74" s="6" t="s">
        <v>103</v>
      </c>
      <c r="FOP74" s="6" t="s">
        <v>103</v>
      </c>
      <c r="FOQ74" s="6" t="s">
        <v>103</v>
      </c>
      <c r="FOR74" s="6" t="s">
        <v>103</v>
      </c>
      <c r="FOS74" s="6" t="s">
        <v>103</v>
      </c>
      <c r="FOT74" s="6" t="s">
        <v>103</v>
      </c>
      <c r="FOU74" s="6" t="s">
        <v>103</v>
      </c>
      <c r="FOV74" s="6" t="s">
        <v>103</v>
      </c>
      <c r="FOW74" s="6" t="s">
        <v>103</v>
      </c>
      <c r="FOX74" s="6" t="s">
        <v>103</v>
      </c>
      <c r="FOY74" s="6" t="s">
        <v>103</v>
      </c>
      <c r="FOZ74" s="6" t="s">
        <v>103</v>
      </c>
      <c r="FPA74" s="6" t="s">
        <v>103</v>
      </c>
      <c r="FPB74" s="6" t="s">
        <v>103</v>
      </c>
      <c r="FPC74" s="6" t="s">
        <v>103</v>
      </c>
      <c r="FPD74" s="6" t="s">
        <v>103</v>
      </c>
      <c r="FPE74" s="6" t="s">
        <v>103</v>
      </c>
      <c r="FPF74" s="6" t="s">
        <v>103</v>
      </c>
      <c r="FPG74" s="6" t="s">
        <v>103</v>
      </c>
      <c r="FPH74" s="6" t="s">
        <v>103</v>
      </c>
      <c r="FPI74" s="6" t="s">
        <v>103</v>
      </c>
      <c r="FPJ74" s="6" t="s">
        <v>103</v>
      </c>
      <c r="FPK74" s="6" t="s">
        <v>103</v>
      </c>
      <c r="FPL74" s="6" t="s">
        <v>103</v>
      </c>
      <c r="FPM74" s="6" t="s">
        <v>103</v>
      </c>
      <c r="FPN74" s="6" t="s">
        <v>103</v>
      </c>
      <c r="FPO74" s="6" t="s">
        <v>103</v>
      </c>
      <c r="FPP74" s="6" t="s">
        <v>103</v>
      </c>
      <c r="FPQ74" s="6" t="s">
        <v>103</v>
      </c>
      <c r="FPR74" s="6" t="s">
        <v>103</v>
      </c>
      <c r="FPS74" s="6" t="s">
        <v>103</v>
      </c>
      <c r="FPT74" s="6" t="s">
        <v>103</v>
      </c>
      <c r="FPU74" s="6" t="s">
        <v>103</v>
      </c>
      <c r="FPV74" s="6" t="s">
        <v>103</v>
      </c>
      <c r="FPW74" s="6" t="s">
        <v>103</v>
      </c>
      <c r="FPX74" s="6" t="s">
        <v>103</v>
      </c>
      <c r="FPY74" s="6" t="s">
        <v>103</v>
      </c>
      <c r="FPZ74" s="6" t="s">
        <v>103</v>
      </c>
      <c r="FQA74" s="6" t="s">
        <v>103</v>
      </c>
      <c r="FQB74" s="6" t="s">
        <v>103</v>
      </c>
      <c r="FQC74" s="6" t="s">
        <v>103</v>
      </c>
      <c r="FQD74" s="6" t="s">
        <v>103</v>
      </c>
      <c r="FQE74" s="6" t="s">
        <v>103</v>
      </c>
      <c r="FQF74" s="6" t="s">
        <v>103</v>
      </c>
      <c r="FQG74" s="6" t="s">
        <v>103</v>
      </c>
      <c r="FQH74" s="6" t="s">
        <v>103</v>
      </c>
      <c r="FQI74" s="6" t="s">
        <v>103</v>
      </c>
      <c r="FQJ74" s="6" t="s">
        <v>103</v>
      </c>
      <c r="FQK74" s="6" t="s">
        <v>103</v>
      </c>
      <c r="FQL74" s="6" t="s">
        <v>103</v>
      </c>
      <c r="FQM74" s="6" t="s">
        <v>103</v>
      </c>
      <c r="FQN74" s="6" t="s">
        <v>103</v>
      </c>
      <c r="FQO74" s="6" t="s">
        <v>103</v>
      </c>
      <c r="FQP74" s="6" t="s">
        <v>103</v>
      </c>
      <c r="FQQ74" s="6" t="s">
        <v>103</v>
      </c>
      <c r="FQR74" s="6" t="s">
        <v>103</v>
      </c>
      <c r="FQS74" s="6" t="s">
        <v>103</v>
      </c>
      <c r="FQT74" s="6" t="s">
        <v>103</v>
      </c>
      <c r="FQU74" s="6" t="s">
        <v>103</v>
      </c>
      <c r="FQV74" s="6" t="s">
        <v>103</v>
      </c>
      <c r="FQW74" s="6" t="s">
        <v>103</v>
      </c>
      <c r="FQX74" s="6" t="s">
        <v>103</v>
      </c>
      <c r="FQY74" s="6" t="s">
        <v>103</v>
      </c>
      <c r="FQZ74" s="6" t="s">
        <v>103</v>
      </c>
      <c r="FRA74" s="6" t="s">
        <v>103</v>
      </c>
      <c r="FRB74" s="6" t="s">
        <v>103</v>
      </c>
      <c r="FRC74" s="6" t="s">
        <v>103</v>
      </c>
      <c r="FRD74" s="6" t="s">
        <v>103</v>
      </c>
      <c r="FRE74" s="6" t="s">
        <v>103</v>
      </c>
      <c r="FRF74" s="6" t="s">
        <v>103</v>
      </c>
      <c r="FRG74" s="6" t="s">
        <v>103</v>
      </c>
      <c r="FRH74" s="6" t="s">
        <v>103</v>
      </c>
      <c r="FRI74" s="6" t="s">
        <v>103</v>
      </c>
      <c r="FRJ74" s="6" t="s">
        <v>103</v>
      </c>
      <c r="FRK74" s="6" t="s">
        <v>103</v>
      </c>
      <c r="FRL74" s="6" t="s">
        <v>103</v>
      </c>
      <c r="FRM74" s="6" t="s">
        <v>103</v>
      </c>
      <c r="FRN74" s="6" t="s">
        <v>103</v>
      </c>
      <c r="FRO74" s="6" t="s">
        <v>103</v>
      </c>
      <c r="FRP74" s="6" t="s">
        <v>103</v>
      </c>
      <c r="FRQ74" s="6" t="s">
        <v>103</v>
      </c>
      <c r="FRR74" s="6" t="s">
        <v>103</v>
      </c>
      <c r="FRS74" s="6" t="s">
        <v>103</v>
      </c>
      <c r="FRT74" s="6" t="s">
        <v>103</v>
      </c>
      <c r="FRU74" s="6" t="s">
        <v>103</v>
      </c>
      <c r="FRV74" s="6" t="s">
        <v>103</v>
      </c>
      <c r="FRW74" s="6" t="s">
        <v>103</v>
      </c>
      <c r="FRX74" s="6" t="s">
        <v>103</v>
      </c>
      <c r="FRY74" s="6" t="s">
        <v>103</v>
      </c>
      <c r="FRZ74" s="6" t="s">
        <v>103</v>
      </c>
      <c r="FSA74" s="6" t="s">
        <v>103</v>
      </c>
      <c r="FSB74" s="6" t="s">
        <v>103</v>
      </c>
      <c r="FSC74" s="6" t="s">
        <v>103</v>
      </c>
      <c r="FSD74" s="6" t="s">
        <v>103</v>
      </c>
      <c r="FSE74" s="6" t="s">
        <v>103</v>
      </c>
      <c r="FSF74" s="6" t="s">
        <v>103</v>
      </c>
      <c r="FSG74" s="6" t="s">
        <v>103</v>
      </c>
      <c r="FSH74" s="6" t="s">
        <v>103</v>
      </c>
      <c r="FSI74" s="6" t="s">
        <v>103</v>
      </c>
      <c r="FSJ74" s="6" t="s">
        <v>103</v>
      </c>
      <c r="FSK74" s="6" t="s">
        <v>103</v>
      </c>
      <c r="FSL74" s="6" t="s">
        <v>103</v>
      </c>
      <c r="FSM74" s="6" t="s">
        <v>103</v>
      </c>
      <c r="FSN74" s="6" t="s">
        <v>103</v>
      </c>
      <c r="FSO74" s="6" t="s">
        <v>103</v>
      </c>
      <c r="FSP74" s="6" t="s">
        <v>103</v>
      </c>
      <c r="FSQ74" s="6" t="s">
        <v>103</v>
      </c>
      <c r="FSR74" s="6" t="s">
        <v>103</v>
      </c>
      <c r="FSS74" s="6" t="s">
        <v>103</v>
      </c>
      <c r="FST74" s="6" t="s">
        <v>103</v>
      </c>
      <c r="FSU74" s="6" t="s">
        <v>103</v>
      </c>
      <c r="FSV74" s="6" t="s">
        <v>103</v>
      </c>
      <c r="FSW74" s="6" t="s">
        <v>103</v>
      </c>
      <c r="FSX74" s="6" t="s">
        <v>103</v>
      </c>
      <c r="FSY74" s="6" t="s">
        <v>103</v>
      </c>
      <c r="FSZ74" s="6" t="s">
        <v>103</v>
      </c>
      <c r="FTA74" s="6" t="s">
        <v>103</v>
      </c>
      <c r="FTB74" s="6" t="s">
        <v>103</v>
      </c>
      <c r="FTC74" s="6" t="s">
        <v>103</v>
      </c>
      <c r="FTD74" s="6" t="s">
        <v>103</v>
      </c>
      <c r="FTE74" s="6" t="s">
        <v>103</v>
      </c>
      <c r="FTF74" s="6" t="s">
        <v>103</v>
      </c>
      <c r="FTG74" s="6" t="s">
        <v>103</v>
      </c>
      <c r="FTH74" s="6" t="s">
        <v>103</v>
      </c>
      <c r="FTI74" s="6" t="s">
        <v>103</v>
      </c>
      <c r="FTJ74" s="6" t="s">
        <v>103</v>
      </c>
      <c r="FTK74" s="6" t="s">
        <v>103</v>
      </c>
      <c r="FTL74" s="6" t="s">
        <v>103</v>
      </c>
      <c r="FTM74" s="6" t="s">
        <v>103</v>
      </c>
      <c r="FTN74" s="6" t="s">
        <v>103</v>
      </c>
      <c r="FTO74" s="6" t="s">
        <v>103</v>
      </c>
      <c r="FTP74" s="6" t="s">
        <v>103</v>
      </c>
      <c r="FTQ74" s="6" t="s">
        <v>103</v>
      </c>
      <c r="FTR74" s="6" t="s">
        <v>103</v>
      </c>
      <c r="FTS74" s="6" t="s">
        <v>103</v>
      </c>
      <c r="FTT74" s="6" t="s">
        <v>103</v>
      </c>
      <c r="FTU74" s="6" t="s">
        <v>103</v>
      </c>
      <c r="FTV74" s="6" t="s">
        <v>103</v>
      </c>
      <c r="FTW74" s="6" t="s">
        <v>103</v>
      </c>
      <c r="FTX74" s="6" t="s">
        <v>103</v>
      </c>
      <c r="FTY74" s="6" t="s">
        <v>103</v>
      </c>
      <c r="FTZ74" s="6" t="s">
        <v>103</v>
      </c>
      <c r="FUA74" s="6" t="s">
        <v>103</v>
      </c>
      <c r="FUB74" s="6" t="s">
        <v>103</v>
      </c>
      <c r="FUC74" s="6" t="s">
        <v>103</v>
      </c>
      <c r="FUD74" s="6" t="s">
        <v>103</v>
      </c>
      <c r="FUE74" s="6" t="s">
        <v>103</v>
      </c>
      <c r="FUF74" s="6" t="s">
        <v>103</v>
      </c>
      <c r="FUG74" s="6" t="s">
        <v>103</v>
      </c>
      <c r="FUH74" s="6" t="s">
        <v>103</v>
      </c>
      <c r="FUI74" s="6" t="s">
        <v>103</v>
      </c>
      <c r="FUJ74" s="6" t="s">
        <v>103</v>
      </c>
      <c r="FUK74" s="6" t="s">
        <v>103</v>
      </c>
      <c r="FUL74" s="6" t="s">
        <v>103</v>
      </c>
      <c r="FUM74" s="6" t="s">
        <v>103</v>
      </c>
      <c r="FUN74" s="6" t="s">
        <v>103</v>
      </c>
      <c r="FUO74" s="6" t="s">
        <v>103</v>
      </c>
      <c r="FUP74" s="6" t="s">
        <v>103</v>
      </c>
      <c r="FUQ74" s="6" t="s">
        <v>103</v>
      </c>
      <c r="FUR74" s="6" t="s">
        <v>103</v>
      </c>
      <c r="FUS74" s="6" t="s">
        <v>103</v>
      </c>
      <c r="FUT74" s="6" t="s">
        <v>103</v>
      </c>
      <c r="FUU74" s="6" t="s">
        <v>103</v>
      </c>
      <c r="FUV74" s="6" t="s">
        <v>103</v>
      </c>
      <c r="FUW74" s="6" t="s">
        <v>103</v>
      </c>
      <c r="FUX74" s="6" t="s">
        <v>103</v>
      </c>
      <c r="FUY74" s="6" t="s">
        <v>103</v>
      </c>
      <c r="FUZ74" s="6" t="s">
        <v>103</v>
      </c>
      <c r="FVA74" s="6" t="s">
        <v>103</v>
      </c>
      <c r="FVB74" s="6" t="s">
        <v>103</v>
      </c>
      <c r="FVC74" s="6" t="s">
        <v>103</v>
      </c>
      <c r="FVD74" s="6" t="s">
        <v>103</v>
      </c>
      <c r="FVE74" s="6" t="s">
        <v>103</v>
      </c>
      <c r="FVF74" s="6" t="s">
        <v>103</v>
      </c>
      <c r="FVG74" s="6" t="s">
        <v>103</v>
      </c>
      <c r="FVH74" s="6" t="s">
        <v>103</v>
      </c>
      <c r="FVI74" s="6" t="s">
        <v>103</v>
      </c>
      <c r="FVJ74" s="6" t="s">
        <v>103</v>
      </c>
      <c r="FVK74" s="6" t="s">
        <v>103</v>
      </c>
      <c r="FVL74" s="6" t="s">
        <v>103</v>
      </c>
      <c r="FVM74" s="6" t="s">
        <v>103</v>
      </c>
      <c r="FVN74" s="6" t="s">
        <v>103</v>
      </c>
      <c r="FVO74" s="6" t="s">
        <v>103</v>
      </c>
      <c r="FVP74" s="6" t="s">
        <v>103</v>
      </c>
      <c r="FVQ74" s="6" t="s">
        <v>103</v>
      </c>
      <c r="FVR74" s="6" t="s">
        <v>103</v>
      </c>
      <c r="FVS74" s="6" t="s">
        <v>103</v>
      </c>
      <c r="FVT74" s="6" t="s">
        <v>103</v>
      </c>
      <c r="FVU74" s="6" t="s">
        <v>103</v>
      </c>
      <c r="FVV74" s="6" t="s">
        <v>103</v>
      </c>
      <c r="FVW74" s="6" t="s">
        <v>103</v>
      </c>
      <c r="FVX74" s="6" t="s">
        <v>103</v>
      </c>
      <c r="FVY74" s="6" t="s">
        <v>103</v>
      </c>
      <c r="FVZ74" s="6" t="s">
        <v>103</v>
      </c>
      <c r="FWA74" s="6" t="s">
        <v>103</v>
      </c>
      <c r="FWB74" s="6" t="s">
        <v>103</v>
      </c>
      <c r="FWC74" s="6" t="s">
        <v>103</v>
      </c>
      <c r="FWD74" s="6" t="s">
        <v>103</v>
      </c>
      <c r="FWE74" s="6" t="s">
        <v>103</v>
      </c>
      <c r="FWF74" s="6" t="s">
        <v>103</v>
      </c>
      <c r="FWG74" s="6" t="s">
        <v>103</v>
      </c>
      <c r="FWH74" s="6" t="s">
        <v>103</v>
      </c>
      <c r="FWI74" s="6" t="s">
        <v>103</v>
      </c>
      <c r="FWJ74" s="6" t="s">
        <v>103</v>
      </c>
      <c r="FWK74" s="6" t="s">
        <v>103</v>
      </c>
      <c r="FWL74" s="6" t="s">
        <v>103</v>
      </c>
      <c r="FWM74" s="6" t="s">
        <v>103</v>
      </c>
      <c r="FWN74" s="6" t="s">
        <v>103</v>
      </c>
      <c r="FWO74" s="6" t="s">
        <v>103</v>
      </c>
      <c r="FWP74" s="6" t="s">
        <v>103</v>
      </c>
      <c r="FWQ74" s="6" t="s">
        <v>103</v>
      </c>
      <c r="FWR74" s="6" t="s">
        <v>103</v>
      </c>
      <c r="FWS74" s="6" t="s">
        <v>103</v>
      </c>
      <c r="FWT74" s="6" t="s">
        <v>103</v>
      </c>
      <c r="FWU74" s="6" t="s">
        <v>103</v>
      </c>
      <c r="FWV74" s="6" t="s">
        <v>103</v>
      </c>
      <c r="FWW74" s="6" t="s">
        <v>103</v>
      </c>
      <c r="FWX74" s="6" t="s">
        <v>103</v>
      </c>
      <c r="FWY74" s="6" t="s">
        <v>103</v>
      </c>
      <c r="FWZ74" s="6" t="s">
        <v>103</v>
      </c>
      <c r="FXA74" s="6" t="s">
        <v>103</v>
      </c>
      <c r="FXB74" s="6" t="s">
        <v>103</v>
      </c>
      <c r="FXC74" s="6" t="s">
        <v>103</v>
      </c>
      <c r="FXD74" s="6" t="s">
        <v>103</v>
      </c>
      <c r="FXE74" s="6" t="s">
        <v>103</v>
      </c>
      <c r="FXF74" s="6" t="s">
        <v>103</v>
      </c>
      <c r="FXG74" s="6" t="s">
        <v>103</v>
      </c>
      <c r="FXH74" s="6" t="s">
        <v>103</v>
      </c>
      <c r="FXI74" s="6" t="s">
        <v>103</v>
      </c>
      <c r="FXJ74" s="6" t="s">
        <v>103</v>
      </c>
      <c r="FXK74" s="6" t="s">
        <v>103</v>
      </c>
      <c r="FXL74" s="6" t="s">
        <v>103</v>
      </c>
      <c r="FXM74" s="6" t="s">
        <v>103</v>
      </c>
      <c r="FXN74" s="6" t="s">
        <v>103</v>
      </c>
      <c r="FXO74" s="6" t="s">
        <v>103</v>
      </c>
      <c r="FXP74" s="6" t="s">
        <v>103</v>
      </c>
      <c r="FXQ74" s="6" t="s">
        <v>103</v>
      </c>
      <c r="FXR74" s="6" t="s">
        <v>103</v>
      </c>
      <c r="FXS74" s="6" t="s">
        <v>103</v>
      </c>
      <c r="FXT74" s="6" t="s">
        <v>103</v>
      </c>
      <c r="FXU74" s="6" t="s">
        <v>103</v>
      </c>
      <c r="FXV74" s="6" t="s">
        <v>103</v>
      </c>
      <c r="FXW74" s="6" t="s">
        <v>103</v>
      </c>
      <c r="FXX74" s="6" t="s">
        <v>103</v>
      </c>
      <c r="FXY74" s="6" t="s">
        <v>103</v>
      </c>
      <c r="FXZ74" s="6" t="s">
        <v>103</v>
      </c>
      <c r="FYA74" s="6" t="s">
        <v>103</v>
      </c>
      <c r="FYB74" s="6" t="s">
        <v>103</v>
      </c>
      <c r="FYC74" s="6" t="s">
        <v>103</v>
      </c>
      <c r="FYD74" s="6" t="s">
        <v>103</v>
      </c>
      <c r="FYE74" s="6" t="s">
        <v>103</v>
      </c>
      <c r="FYF74" s="6" t="s">
        <v>103</v>
      </c>
      <c r="FYG74" s="6" t="s">
        <v>103</v>
      </c>
      <c r="FYH74" s="6" t="s">
        <v>103</v>
      </c>
      <c r="FYI74" s="6" t="s">
        <v>103</v>
      </c>
      <c r="FYJ74" s="6" t="s">
        <v>103</v>
      </c>
      <c r="FYK74" s="6" t="s">
        <v>103</v>
      </c>
      <c r="FYL74" s="6" t="s">
        <v>103</v>
      </c>
      <c r="FYM74" s="6" t="s">
        <v>103</v>
      </c>
      <c r="FYN74" s="6" t="s">
        <v>103</v>
      </c>
      <c r="FYO74" s="6" t="s">
        <v>103</v>
      </c>
      <c r="FYP74" s="6" t="s">
        <v>103</v>
      </c>
      <c r="FYQ74" s="6" t="s">
        <v>103</v>
      </c>
      <c r="FYR74" s="6" t="s">
        <v>103</v>
      </c>
      <c r="FYS74" s="6" t="s">
        <v>103</v>
      </c>
      <c r="FYT74" s="6" t="s">
        <v>103</v>
      </c>
      <c r="FYU74" s="6" t="s">
        <v>103</v>
      </c>
      <c r="FYV74" s="6" t="s">
        <v>103</v>
      </c>
      <c r="FYW74" s="6" t="s">
        <v>103</v>
      </c>
      <c r="FYX74" s="6" t="s">
        <v>103</v>
      </c>
      <c r="FYY74" s="6" t="s">
        <v>103</v>
      </c>
      <c r="FYZ74" s="6" t="s">
        <v>103</v>
      </c>
      <c r="FZA74" s="6" t="s">
        <v>103</v>
      </c>
      <c r="FZB74" s="6" t="s">
        <v>103</v>
      </c>
      <c r="FZC74" s="6" t="s">
        <v>103</v>
      </c>
      <c r="FZD74" s="6" t="s">
        <v>103</v>
      </c>
      <c r="FZE74" s="6" t="s">
        <v>103</v>
      </c>
      <c r="FZF74" s="6" t="s">
        <v>103</v>
      </c>
      <c r="FZG74" s="6" t="s">
        <v>103</v>
      </c>
      <c r="FZH74" s="6" t="s">
        <v>103</v>
      </c>
      <c r="FZI74" s="6" t="s">
        <v>103</v>
      </c>
      <c r="FZJ74" s="6" t="s">
        <v>103</v>
      </c>
      <c r="FZK74" s="6" t="s">
        <v>103</v>
      </c>
      <c r="FZL74" s="6" t="s">
        <v>103</v>
      </c>
      <c r="FZM74" s="6" t="s">
        <v>103</v>
      </c>
      <c r="FZN74" s="6" t="s">
        <v>103</v>
      </c>
      <c r="FZO74" s="6" t="s">
        <v>103</v>
      </c>
      <c r="FZP74" s="6" t="s">
        <v>103</v>
      </c>
      <c r="FZQ74" s="6" t="s">
        <v>103</v>
      </c>
      <c r="FZR74" s="6" t="s">
        <v>103</v>
      </c>
      <c r="FZS74" s="6" t="s">
        <v>103</v>
      </c>
      <c r="FZT74" s="6" t="s">
        <v>103</v>
      </c>
      <c r="FZU74" s="6" t="s">
        <v>103</v>
      </c>
      <c r="FZV74" s="6" t="s">
        <v>103</v>
      </c>
      <c r="FZW74" s="6" t="s">
        <v>103</v>
      </c>
      <c r="FZX74" s="6" t="s">
        <v>103</v>
      </c>
      <c r="FZY74" s="6" t="s">
        <v>103</v>
      </c>
      <c r="FZZ74" s="6" t="s">
        <v>103</v>
      </c>
      <c r="GAA74" s="6" t="s">
        <v>103</v>
      </c>
      <c r="GAB74" s="6" t="s">
        <v>103</v>
      </c>
      <c r="GAC74" s="6" t="s">
        <v>103</v>
      </c>
      <c r="GAD74" s="6" t="s">
        <v>103</v>
      </c>
      <c r="GAE74" s="6" t="s">
        <v>103</v>
      </c>
      <c r="GAF74" s="6" t="s">
        <v>103</v>
      </c>
      <c r="GAG74" s="6" t="s">
        <v>103</v>
      </c>
      <c r="GAH74" s="6" t="s">
        <v>103</v>
      </c>
      <c r="GAI74" s="6" t="s">
        <v>103</v>
      </c>
      <c r="GAJ74" s="6" t="s">
        <v>103</v>
      </c>
      <c r="GAK74" s="6" t="s">
        <v>103</v>
      </c>
      <c r="GAL74" s="6" t="s">
        <v>103</v>
      </c>
      <c r="GAM74" s="6" t="s">
        <v>103</v>
      </c>
      <c r="GAN74" s="6" t="s">
        <v>103</v>
      </c>
      <c r="GAO74" s="6" t="s">
        <v>103</v>
      </c>
      <c r="GAP74" s="6" t="s">
        <v>103</v>
      </c>
      <c r="GAQ74" s="6" t="s">
        <v>103</v>
      </c>
      <c r="GAR74" s="6" t="s">
        <v>103</v>
      </c>
      <c r="GAS74" s="6" t="s">
        <v>103</v>
      </c>
      <c r="GAT74" s="6" t="s">
        <v>103</v>
      </c>
      <c r="GAU74" s="6" t="s">
        <v>103</v>
      </c>
      <c r="GAV74" s="6" t="s">
        <v>103</v>
      </c>
      <c r="GAW74" s="6" t="s">
        <v>103</v>
      </c>
      <c r="GAX74" s="6" t="s">
        <v>103</v>
      </c>
      <c r="GAY74" s="6" t="s">
        <v>103</v>
      </c>
      <c r="GAZ74" s="6" t="s">
        <v>103</v>
      </c>
      <c r="GBA74" s="6" t="s">
        <v>103</v>
      </c>
      <c r="GBB74" s="6" t="s">
        <v>103</v>
      </c>
      <c r="GBC74" s="6" t="s">
        <v>103</v>
      </c>
      <c r="GBD74" s="6" t="s">
        <v>103</v>
      </c>
      <c r="GBE74" s="6" t="s">
        <v>103</v>
      </c>
      <c r="GBF74" s="6" t="s">
        <v>103</v>
      </c>
      <c r="GBG74" s="6" t="s">
        <v>103</v>
      </c>
      <c r="GBH74" s="6" t="s">
        <v>103</v>
      </c>
      <c r="GBI74" s="6" t="s">
        <v>103</v>
      </c>
      <c r="GBJ74" s="6" t="s">
        <v>103</v>
      </c>
      <c r="GBK74" s="6" t="s">
        <v>103</v>
      </c>
      <c r="GBL74" s="6" t="s">
        <v>103</v>
      </c>
      <c r="GBM74" s="6" t="s">
        <v>103</v>
      </c>
      <c r="GBN74" s="6" t="s">
        <v>103</v>
      </c>
      <c r="GBO74" s="6" t="s">
        <v>103</v>
      </c>
      <c r="GBP74" s="6" t="s">
        <v>103</v>
      </c>
      <c r="GBQ74" s="6" t="s">
        <v>103</v>
      </c>
      <c r="GBR74" s="6" t="s">
        <v>103</v>
      </c>
      <c r="GBS74" s="6" t="s">
        <v>103</v>
      </c>
      <c r="GBT74" s="6" t="s">
        <v>103</v>
      </c>
      <c r="GBU74" s="6" t="s">
        <v>103</v>
      </c>
      <c r="GBV74" s="6" t="s">
        <v>103</v>
      </c>
      <c r="GBW74" s="6" t="s">
        <v>103</v>
      </c>
      <c r="GBX74" s="6" t="s">
        <v>103</v>
      </c>
      <c r="GBY74" s="6" t="s">
        <v>103</v>
      </c>
      <c r="GBZ74" s="6" t="s">
        <v>103</v>
      </c>
      <c r="GCA74" s="6" t="s">
        <v>103</v>
      </c>
      <c r="GCB74" s="6" t="s">
        <v>103</v>
      </c>
      <c r="GCC74" s="6" t="s">
        <v>103</v>
      </c>
      <c r="GCD74" s="6" t="s">
        <v>103</v>
      </c>
      <c r="GCE74" s="6" t="s">
        <v>103</v>
      </c>
      <c r="GCF74" s="6" t="s">
        <v>103</v>
      </c>
      <c r="GCG74" s="6" t="s">
        <v>103</v>
      </c>
      <c r="GCH74" s="6" t="s">
        <v>103</v>
      </c>
      <c r="GCI74" s="6" t="s">
        <v>103</v>
      </c>
      <c r="GCJ74" s="6" t="s">
        <v>103</v>
      </c>
      <c r="GCK74" s="6" t="s">
        <v>103</v>
      </c>
      <c r="GCL74" s="6" t="s">
        <v>103</v>
      </c>
      <c r="GCM74" s="6" t="s">
        <v>103</v>
      </c>
      <c r="GCN74" s="6" t="s">
        <v>103</v>
      </c>
      <c r="GCO74" s="6" t="s">
        <v>103</v>
      </c>
      <c r="GCP74" s="6" t="s">
        <v>103</v>
      </c>
      <c r="GCQ74" s="6" t="s">
        <v>103</v>
      </c>
      <c r="GCR74" s="6" t="s">
        <v>103</v>
      </c>
      <c r="GCS74" s="6" t="s">
        <v>103</v>
      </c>
      <c r="GCT74" s="6" t="s">
        <v>103</v>
      </c>
      <c r="GCU74" s="6" t="s">
        <v>103</v>
      </c>
      <c r="GCV74" s="6" t="s">
        <v>103</v>
      </c>
      <c r="GCW74" s="6" t="s">
        <v>103</v>
      </c>
      <c r="GCX74" s="6" t="s">
        <v>103</v>
      </c>
      <c r="GCY74" s="6" t="s">
        <v>103</v>
      </c>
      <c r="GCZ74" s="6" t="s">
        <v>103</v>
      </c>
      <c r="GDA74" s="6" t="s">
        <v>103</v>
      </c>
      <c r="GDB74" s="6" t="s">
        <v>103</v>
      </c>
      <c r="GDC74" s="6" t="s">
        <v>103</v>
      </c>
      <c r="GDD74" s="6" t="s">
        <v>103</v>
      </c>
      <c r="GDE74" s="6" t="s">
        <v>103</v>
      </c>
      <c r="GDF74" s="6" t="s">
        <v>103</v>
      </c>
      <c r="GDG74" s="6" t="s">
        <v>103</v>
      </c>
      <c r="GDH74" s="6" t="s">
        <v>103</v>
      </c>
      <c r="GDI74" s="6" t="s">
        <v>103</v>
      </c>
      <c r="GDJ74" s="6" t="s">
        <v>103</v>
      </c>
      <c r="GDK74" s="6" t="s">
        <v>103</v>
      </c>
      <c r="GDL74" s="6" t="s">
        <v>103</v>
      </c>
      <c r="GDM74" s="6" t="s">
        <v>103</v>
      </c>
      <c r="GDN74" s="6" t="s">
        <v>103</v>
      </c>
      <c r="GDO74" s="6" t="s">
        <v>103</v>
      </c>
      <c r="GDP74" s="6" t="s">
        <v>103</v>
      </c>
      <c r="GDQ74" s="6" t="s">
        <v>103</v>
      </c>
      <c r="GDR74" s="6" t="s">
        <v>103</v>
      </c>
      <c r="GDS74" s="6" t="s">
        <v>103</v>
      </c>
      <c r="GDT74" s="6" t="s">
        <v>103</v>
      </c>
      <c r="GDU74" s="6" t="s">
        <v>103</v>
      </c>
      <c r="GDV74" s="6" t="s">
        <v>103</v>
      </c>
      <c r="GDW74" s="6" t="s">
        <v>103</v>
      </c>
      <c r="GDX74" s="6" t="s">
        <v>103</v>
      </c>
      <c r="GDY74" s="6" t="s">
        <v>103</v>
      </c>
      <c r="GDZ74" s="6" t="s">
        <v>103</v>
      </c>
      <c r="GEA74" s="6" t="s">
        <v>103</v>
      </c>
      <c r="GEB74" s="6" t="s">
        <v>103</v>
      </c>
      <c r="GEC74" s="6" t="s">
        <v>103</v>
      </c>
      <c r="GED74" s="6" t="s">
        <v>103</v>
      </c>
      <c r="GEE74" s="6" t="s">
        <v>103</v>
      </c>
      <c r="GEF74" s="6" t="s">
        <v>103</v>
      </c>
      <c r="GEG74" s="6" t="s">
        <v>103</v>
      </c>
      <c r="GEH74" s="6" t="s">
        <v>103</v>
      </c>
      <c r="GEI74" s="6" t="s">
        <v>103</v>
      </c>
      <c r="GEJ74" s="6" t="s">
        <v>103</v>
      </c>
      <c r="GEK74" s="6" t="s">
        <v>103</v>
      </c>
      <c r="GEL74" s="6" t="s">
        <v>103</v>
      </c>
      <c r="GEM74" s="6" t="s">
        <v>103</v>
      </c>
      <c r="GEN74" s="6" t="s">
        <v>103</v>
      </c>
      <c r="GEO74" s="6" t="s">
        <v>103</v>
      </c>
      <c r="GEP74" s="6" t="s">
        <v>103</v>
      </c>
      <c r="GEQ74" s="6" t="s">
        <v>103</v>
      </c>
      <c r="GER74" s="6" t="s">
        <v>103</v>
      </c>
      <c r="GES74" s="6" t="s">
        <v>103</v>
      </c>
      <c r="GET74" s="6" t="s">
        <v>103</v>
      </c>
      <c r="GEU74" s="6" t="s">
        <v>103</v>
      </c>
      <c r="GEV74" s="6" t="s">
        <v>103</v>
      </c>
      <c r="GEW74" s="6" t="s">
        <v>103</v>
      </c>
      <c r="GEX74" s="6" t="s">
        <v>103</v>
      </c>
      <c r="GEY74" s="6" t="s">
        <v>103</v>
      </c>
      <c r="GEZ74" s="6" t="s">
        <v>103</v>
      </c>
      <c r="GFA74" s="6" t="s">
        <v>103</v>
      </c>
      <c r="GFB74" s="6" t="s">
        <v>103</v>
      </c>
      <c r="GFC74" s="6" t="s">
        <v>103</v>
      </c>
      <c r="GFD74" s="6" t="s">
        <v>103</v>
      </c>
      <c r="GFE74" s="6" t="s">
        <v>103</v>
      </c>
      <c r="GFF74" s="6" t="s">
        <v>103</v>
      </c>
      <c r="GFG74" s="6" t="s">
        <v>103</v>
      </c>
      <c r="GFH74" s="6" t="s">
        <v>103</v>
      </c>
      <c r="GFI74" s="6" t="s">
        <v>103</v>
      </c>
      <c r="GFJ74" s="6" t="s">
        <v>103</v>
      </c>
      <c r="GFK74" s="6" t="s">
        <v>103</v>
      </c>
      <c r="GFL74" s="6" t="s">
        <v>103</v>
      </c>
      <c r="GFM74" s="6" t="s">
        <v>103</v>
      </c>
      <c r="GFN74" s="6" t="s">
        <v>103</v>
      </c>
      <c r="GFO74" s="6" t="s">
        <v>103</v>
      </c>
      <c r="GFP74" s="6" t="s">
        <v>103</v>
      </c>
      <c r="GFQ74" s="6" t="s">
        <v>103</v>
      </c>
      <c r="GFR74" s="6" t="s">
        <v>103</v>
      </c>
      <c r="GFS74" s="6" t="s">
        <v>103</v>
      </c>
      <c r="GFT74" s="6" t="s">
        <v>103</v>
      </c>
      <c r="GFU74" s="6" t="s">
        <v>103</v>
      </c>
      <c r="GFV74" s="6" t="s">
        <v>103</v>
      </c>
      <c r="GFW74" s="6" t="s">
        <v>103</v>
      </c>
      <c r="GFX74" s="6" t="s">
        <v>103</v>
      </c>
      <c r="GFY74" s="6" t="s">
        <v>103</v>
      </c>
      <c r="GFZ74" s="6" t="s">
        <v>103</v>
      </c>
      <c r="GGA74" s="6" t="s">
        <v>103</v>
      </c>
      <c r="GGB74" s="6" t="s">
        <v>103</v>
      </c>
      <c r="GGC74" s="6" t="s">
        <v>103</v>
      </c>
      <c r="GGD74" s="6" t="s">
        <v>103</v>
      </c>
      <c r="GGE74" s="6" t="s">
        <v>103</v>
      </c>
      <c r="GGF74" s="6" t="s">
        <v>103</v>
      </c>
      <c r="GGG74" s="6" t="s">
        <v>103</v>
      </c>
      <c r="GGH74" s="6" t="s">
        <v>103</v>
      </c>
      <c r="GGI74" s="6" t="s">
        <v>103</v>
      </c>
      <c r="GGJ74" s="6" t="s">
        <v>103</v>
      </c>
      <c r="GGK74" s="6" t="s">
        <v>103</v>
      </c>
      <c r="GGL74" s="6" t="s">
        <v>103</v>
      </c>
      <c r="GGM74" s="6" t="s">
        <v>103</v>
      </c>
      <c r="GGN74" s="6" t="s">
        <v>103</v>
      </c>
      <c r="GGO74" s="6" t="s">
        <v>103</v>
      </c>
      <c r="GGP74" s="6" t="s">
        <v>103</v>
      </c>
      <c r="GGQ74" s="6" t="s">
        <v>103</v>
      </c>
      <c r="GGR74" s="6" t="s">
        <v>103</v>
      </c>
      <c r="GGS74" s="6" t="s">
        <v>103</v>
      </c>
      <c r="GGT74" s="6" t="s">
        <v>103</v>
      </c>
      <c r="GGU74" s="6" t="s">
        <v>103</v>
      </c>
      <c r="GGV74" s="6" t="s">
        <v>103</v>
      </c>
      <c r="GGW74" s="6" t="s">
        <v>103</v>
      </c>
      <c r="GGX74" s="6" t="s">
        <v>103</v>
      </c>
      <c r="GGY74" s="6" t="s">
        <v>103</v>
      </c>
      <c r="GGZ74" s="6" t="s">
        <v>103</v>
      </c>
      <c r="GHA74" s="6" t="s">
        <v>103</v>
      </c>
      <c r="GHB74" s="6" t="s">
        <v>103</v>
      </c>
      <c r="GHC74" s="6" t="s">
        <v>103</v>
      </c>
      <c r="GHD74" s="6" t="s">
        <v>103</v>
      </c>
      <c r="GHE74" s="6" t="s">
        <v>103</v>
      </c>
      <c r="GHF74" s="6" t="s">
        <v>103</v>
      </c>
      <c r="GHG74" s="6" t="s">
        <v>103</v>
      </c>
      <c r="GHH74" s="6" t="s">
        <v>103</v>
      </c>
      <c r="GHI74" s="6" t="s">
        <v>103</v>
      </c>
      <c r="GHJ74" s="6" t="s">
        <v>103</v>
      </c>
      <c r="GHK74" s="6" t="s">
        <v>103</v>
      </c>
      <c r="GHL74" s="6" t="s">
        <v>103</v>
      </c>
      <c r="GHM74" s="6" t="s">
        <v>103</v>
      </c>
      <c r="GHN74" s="6" t="s">
        <v>103</v>
      </c>
      <c r="GHO74" s="6" t="s">
        <v>103</v>
      </c>
      <c r="GHP74" s="6" t="s">
        <v>103</v>
      </c>
      <c r="GHQ74" s="6" t="s">
        <v>103</v>
      </c>
      <c r="GHR74" s="6" t="s">
        <v>103</v>
      </c>
      <c r="GHS74" s="6" t="s">
        <v>103</v>
      </c>
      <c r="GHT74" s="6" t="s">
        <v>103</v>
      </c>
      <c r="GHU74" s="6" t="s">
        <v>103</v>
      </c>
      <c r="GHV74" s="6" t="s">
        <v>103</v>
      </c>
      <c r="GHW74" s="6" t="s">
        <v>103</v>
      </c>
      <c r="GHX74" s="6" t="s">
        <v>103</v>
      </c>
      <c r="GHY74" s="6" t="s">
        <v>103</v>
      </c>
      <c r="GHZ74" s="6" t="s">
        <v>103</v>
      </c>
      <c r="GIA74" s="6" t="s">
        <v>103</v>
      </c>
      <c r="GIB74" s="6" t="s">
        <v>103</v>
      </c>
      <c r="GIC74" s="6" t="s">
        <v>103</v>
      </c>
      <c r="GID74" s="6" t="s">
        <v>103</v>
      </c>
      <c r="GIE74" s="6" t="s">
        <v>103</v>
      </c>
      <c r="GIF74" s="6" t="s">
        <v>103</v>
      </c>
      <c r="GIG74" s="6" t="s">
        <v>103</v>
      </c>
      <c r="GIH74" s="6" t="s">
        <v>103</v>
      </c>
      <c r="GII74" s="6" t="s">
        <v>103</v>
      </c>
      <c r="GIJ74" s="6" t="s">
        <v>103</v>
      </c>
      <c r="GIK74" s="6" t="s">
        <v>103</v>
      </c>
      <c r="GIL74" s="6" t="s">
        <v>103</v>
      </c>
      <c r="GIM74" s="6" t="s">
        <v>103</v>
      </c>
      <c r="GIN74" s="6" t="s">
        <v>103</v>
      </c>
      <c r="GIO74" s="6" t="s">
        <v>103</v>
      </c>
      <c r="GIP74" s="6" t="s">
        <v>103</v>
      </c>
      <c r="GIQ74" s="6" t="s">
        <v>103</v>
      </c>
      <c r="GIR74" s="6" t="s">
        <v>103</v>
      </c>
      <c r="GIS74" s="6" t="s">
        <v>103</v>
      </c>
      <c r="GIT74" s="6" t="s">
        <v>103</v>
      </c>
      <c r="GIU74" s="6" t="s">
        <v>103</v>
      </c>
      <c r="GIV74" s="6" t="s">
        <v>103</v>
      </c>
      <c r="GIW74" s="6" t="s">
        <v>103</v>
      </c>
      <c r="GIX74" s="6" t="s">
        <v>103</v>
      </c>
      <c r="GIY74" s="6" t="s">
        <v>103</v>
      </c>
      <c r="GIZ74" s="6" t="s">
        <v>103</v>
      </c>
      <c r="GJA74" s="6" t="s">
        <v>103</v>
      </c>
      <c r="GJB74" s="6" t="s">
        <v>103</v>
      </c>
      <c r="GJC74" s="6" t="s">
        <v>103</v>
      </c>
      <c r="GJD74" s="6" t="s">
        <v>103</v>
      </c>
      <c r="GJE74" s="6" t="s">
        <v>103</v>
      </c>
      <c r="GJF74" s="6" t="s">
        <v>103</v>
      </c>
      <c r="GJG74" s="6" t="s">
        <v>103</v>
      </c>
      <c r="GJH74" s="6" t="s">
        <v>103</v>
      </c>
      <c r="GJI74" s="6" t="s">
        <v>103</v>
      </c>
      <c r="GJJ74" s="6" t="s">
        <v>103</v>
      </c>
      <c r="GJK74" s="6" t="s">
        <v>103</v>
      </c>
      <c r="GJL74" s="6" t="s">
        <v>103</v>
      </c>
      <c r="GJM74" s="6" t="s">
        <v>103</v>
      </c>
      <c r="GJN74" s="6" t="s">
        <v>103</v>
      </c>
      <c r="GJO74" s="6" t="s">
        <v>103</v>
      </c>
      <c r="GJP74" s="6" t="s">
        <v>103</v>
      </c>
      <c r="GJQ74" s="6" t="s">
        <v>103</v>
      </c>
      <c r="GJR74" s="6" t="s">
        <v>103</v>
      </c>
      <c r="GJS74" s="6" t="s">
        <v>103</v>
      </c>
      <c r="GJT74" s="6" t="s">
        <v>103</v>
      </c>
      <c r="GJU74" s="6" t="s">
        <v>103</v>
      </c>
      <c r="GJV74" s="6" t="s">
        <v>103</v>
      </c>
      <c r="GJW74" s="6" t="s">
        <v>103</v>
      </c>
      <c r="GJX74" s="6" t="s">
        <v>103</v>
      </c>
      <c r="GJY74" s="6" t="s">
        <v>103</v>
      </c>
      <c r="GJZ74" s="6" t="s">
        <v>103</v>
      </c>
      <c r="GKA74" s="6" t="s">
        <v>103</v>
      </c>
      <c r="GKB74" s="6" t="s">
        <v>103</v>
      </c>
      <c r="GKC74" s="6" t="s">
        <v>103</v>
      </c>
      <c r="GKD74" s="6" t="s">
        <v>103</v>
      </c>
      <c r="GKE74" s="6" t="s">
        <v>103</v>
      </c>
      <c r="GKF74" s="6" t="s">
        <v>103</v>
      </c>
      <c r="GKG74" s="6" t="s">
        <v>103</v>
      </c>
      <c r="GKH74" s="6" t="s">
        <v>103</v>
      </c>
      <c r="GKI74" s="6" t="s">
        <v>103</v>
      </c>
      <c r="GKJ74" s="6" t="s">
        <v>103</v>
      </c>
      <c r="GKK74" s="6" t="s">
        <v>103</v>
      </c>
      <c r="GKL74" s="6" t="s">
        <v>103</v>
      </c>
      <c r="GKM74" s="6" t="s">
        <v>103</v>
      </c>
      <c r="GKN74" s="6" t="s">
        <v>103</v>
      </c>
      <c r="GKO74" s="6" t="s">
        <v>103</v>
      </c>
      <c r="GKP74" s="6" t="s">
        <v>103</v>
      </c>
      <c r="GKQ74" s="6" t="s">
        <v>103</v>
      </c>
      <c r="GKR74" s="6" t="s">
        <v>103</v>
      </c>
      <c r="GKS74" s="6" t="s">
        <v>103</v>
      </c>
      <c r="GKT74" s="6" t="s">
        <v>103</v>
      </c>
      <c r="GKU74" s="6" t="s">
        <v>103</v>
      </c>
      <c r="GKV74" s="6" t="s">
        <v>103</v>
      </c>
      <c r="GKW74" s="6" t="s">
        <v>103</v>
      </c>
      <c r="GKX74" s="6" t="s">
        <v>103</v>
      </c>
      <c r="GKY74" s="6" t="s">
        <v>103</v>
      </c>
      <c r="GKZ74" s="6" t="s">
        <v>103</v>
      </c>
      <c r="GLA74" s="6" t="s">
        <v>103</v>
      </c>
      <c r="GLB74" s="6" t="s">
        <v>103</v>
      </c>
      <c r="GLC74" s="6" t="s">
        <v>103</v>
      </c>
      <c r="GLD74" s="6" t="s">
        <v>103</v>
      </c>
      <c r="GLE74" s="6" t="s">
        <v>103</v>
      </c>
      <c r="GLF74" s="6" t="s">
        <v>103</v>
      </c>
      <c r="GLG74" s="6" t="s">
        <v>103</v>
      </c>
      <c r="GLH74" s="6" t="s">
        <v>103</v>
      </c>
      <c r="GLI74" s="6" t="s">
        <v>103</v>
      </c>
      <c r="GLJ74" s="6" t="s">
        <v>103</v>
      </c>
      <c r="GLK74" s="6" t="s">
        <v>103</v>
      </c>
      <c r="GLL74" s="6" t="s">
        <v>103</v>
      </c>
      <c r="GLM74" s="6" t="s">
        <v>103</v>
      </c>
      <c r="GLN74" s="6" t="s">
        <v>103</v>
      </c>
      <c r="GLO74" s="6" t="s">
        <v>103</v>
      </c>
      <c r="GLP74" s="6" t="s">
        <v>103</v>
      </c>
      <c r="GLQ74" s="6" t="s">
        <v>103</v>
      </c>
      <c r="GLR74" s="6" t="s">
        <v>103</v>
      </c>
      <c r="GLS74" s="6" t="s">
        <v>103</v>
      </c>
      <c r="GLT74" s="6" t="s">
        <v>103</v>
      </c>
      <c r="GLU74" s="6" t="s">
        <v>103</v>
      </c>
      <c r="GLV74" s="6" t="s">
        <v>103</v>
      </c>
      <c r="GLW74" s="6" t="s">
        <v>103</v>
      </c>
      <c r="GLX74" s="6" t="s">
        <v>103</v>
      </c>
      <c r="GLY74" s="6" t="s">
        <v>103</v>
      </c>
      <c r="GLZ74" s="6" t="s">
        <v>103</v>
      </c>
      <c r="GMA74" s="6" t="s">
        <v>103</v>
      </c>
      <c r="GMB74" s="6" t="s">
        <v>103</v>
      </c>
      <c r="GMC74" s="6" t="s">
        <v>103</v>
      </c>
      <c r="GMD74" s="6" t="s">
        <v>103</v>
      </c>
      <c r="GME74" s="6" t="s">
        <v>103</v>
      </c>
      <c r="GMF74" s="6" t="s">
        <v>103</v>
      </c>
      <c r="GMG74" s="6" t="s">
        <v>103</v>
      </c>
      <c r="GMH74" s="6" t="s">
        <v>103</v>
      </c>
      <c r="GMI74" s="6" t="s">
        <v>103</v>
      </c>
      <c r="GMJ74" s="6" t="s">
        <v>103</v>
      </c>
      <c r="GMK74" s="6" t="s">
        <v>103</v>
      </c>
      <c r="GML74" s="6" t="s">
        <v>103</v>
      </c>
      <c r="GMM74" s="6" t="s">
        <v>103</v>
      </c>
      <c r="GMN74" s="6" t="s">
        <v>103</v>
      </c>
      <c r="GMO74" s="6" t="s">
        <v>103</v>
      </c>
      <c r="GMP74" s="6" t="s">
        <v>103</v>
      </c>
      <c r="GMQ74" s="6" t="s">
        <v>103</v>
      </c>
      <c r="GMR74" s="6" t="s">
        <v>103</v>
      </c>
      <c r="GMS74" s="6" t="s">
        <v>103</v>
      </c>
      <c r="GMT74" s="6" t="s">
        <v>103</v>
      </c>
      <c r="GMU74" s="6" t="s">
        <v>103</v>
      </c>
      <c r="GMV74" s="6" t="s">
        <v>103</v>
      </c>
      <c r="GMW74" s="6" t="s">
        <v>103</v>
      </c>
      <c r="GMX74" s="6" t="s">
        <v>103</v>
      </c>
      <c r="GMY74" s="6" t="s">
        <v>103</v>
      </c>
      <c r="GMZ74" s="6" t="s">
        <v>103</v>
      </c>
      <c r="GNA74" s="6" t="s">
        <v>103</v>
      </c>
      <c r="GNB74" s="6" t="s">
        <v>103</v>
      </c>
      <c r="GNC74" s="6" t="s">
        <v>103</v>
      </c>
      <c r="GND74" s="6" t="s">
        <v>103</v>
      </c>
      <c r="GNE74" s="6" t="s">
        <v>103</v>
      </c>
      <c r="GNF74" s="6" t="s">
        <v>103</v>
      </c>
      <c r="GNG74" s="6" t="s">
        <v>103</v>
      </c>
      <c r="GNH74" s="6" t="s">
        <v>103</v>
      </c>
      <c r="GNI74" s="6" t="s">
        <v>103</v>
      </c>
      <c r="GNJ74" s="6" t="s">
        <v>103</v>
      </c>
      <c r="GNK74" s="6" t="s">
        <v>103</v>
      </c>
      <c r="GNL74" s="6" t="s">
        <v>103</v>
      </c>
      <c r="GNM74" s="6" t="s">
        <v>103</v>
      </c>
      <c r="GNN74" s="6" t="s">
        <v>103</v>
      </c>
      <c r="GNO74" s="6" t="s">
        <v>103</v>
      </c>
      <c r="GNP74" s="6" t="s">
        <v>103</v>
      </c>
      <c r="GNQ74" s="6" t="s">
        <v>103</v>
      </c>
      <c r="GNR74" s="6" t="s">
        <v>103</v>
      </c>
      <c r="GNS74" s="6" t="s">
        <v>103</v>
      </c>
      <c r="GNT74" s="6" t="s">
        <v>103</v>
      </c>
      <c r="GNU74" s="6" t="s">
        <v>103</v>
      </c>
      <c r="GNV74" s="6" t="s">
        <v>103</v>
      </c>
      <c r="GNW74" s="6" t="s">
        <v>103</v>
      </c>
      <c r="GNX74" s="6" t="s">
        <v>103</v>
      </c>
      <c r="GNY74" s="6" t="s">
        <v>103</v>
      </c>
      <c r="GNZ74" s="6" t="s">
        <v>103</v>
      </c>
      <c r="GOA74" s="6" t="s">
        <v>103</v>
      </c>
      <c r="GOB74" s="6" t="s">
        <v>103</v>
      </c>
      <c r="GOC74" s="6" t="s">
        <v>103</v>
      </c>
      <c r="GOD74" s="6" t="s">
        <v>103</v>
      </c>
      <c r="GOE74" s="6" t="s">
        <v>103</v>
      </c>
      <c r="GOF74" s="6" t="s">
        <v>103</v>
      </c>
      <c r="GOG74" s="6" t="s">
        <v>103</v>
      </c>
      <c r="GOH74" s="6" t="s">
        <v>103</v>
      </c>
      <c r="GOI74" s="6" t="s">
        <v>103</v>
      </c>
      <c r="GOJ74" s="6" t="s">
        <v>103</v>
      </c>
      <c r="GOK74" s="6" t="s">
        <v>103</v>
      </c>
      <c r="GOL74" s="6" t="s">
        <v>103</v>
      </c>
      <c r="GOM74" s="6" t="s">
        <v>103</v>
      </c>
      <c r="GON74" s="6" t="s">
        <v>103</v>
      </c>
      <c r="GOO74" s="6" t="s">
        <v>103</v>
      </c>
      <c r="GOP74" s="6" t="s">
        <v>103</v>
      </c>
      <c r="GOQ74" s="6" t="s">
        <v>103</v>
      </c>
      <c r="GOR74" s="6" t="s">
        <v>103</v>
      </c>
      <c r="GOS74" s="6" t="s">
        <v>103</v>
      </c>
      <c r="GOT74" s="6" t="s">
        <v>103</v>
      </c>
      <c r="GOU74" s="6" t="s">
        <v>103</v>
      </c>
      <c r="GOV74" s="6" t="s">
        <v>103</v>
      </c>
      <c r="GOW74" s="6" t="s">
        <v>103</v>
      </c>
      <c r="GOX74" s="6" t="s">
        <v>103</v>
      </c>
      <c r="GOY74" s="6" t="s">
        <v>103</v>
      </c>
      <c r="GOZ74" s="6" t="s">
        <v>103</v>
      </c>
      <c r="GPA74" s="6" t="s">
        <v>103</v>
      </c>
      <c r="GPB74" s="6" t="s">
        <v>103</v>
      </c>
      <c r="GPC74" s="6" t="s">
        <v>103</v>
      </c>
      <c r="GPD74" s="6" t="s">
        <v>103</v>
      </c>
      <c r="GPE74" s="6" t="s">
        <v>103</v>
      </c>
      <c r="GPF74" s="6" t="s">
        <v>103</v>
      </c>
      <c r="GPG74" s="6" t="s">
        <v>103</v>
      </c>
      <c r="GPH74" s="6" t="s">
        <v>103</v>
      </c>
      <c r="GPI74" s="6" t="s">
        <v>103</v>
      </c>
      <c r="GPJ74" s="6" t="s">
        <v>103</v>
      </c>
      <c r="GPK74" s="6" t="s">
        <v>103</v>
      </c>
      <c r="GPL74" s="6" t="s">
        <v>103</v>
      </c>
      <c r="GPM74" s="6" t="s">
        <v>103</v>
      </c>
      <c r="GPN74" s="6" t="s">
        <v>103</v>
      </c>
      <c r="GPO74" s="6" t="s">
        <v>103</v>
      </c>
      <c r="GPP74" s="6" t="s">
        <v>103</v>
      </c>
      <c r="GPQ74" s="6" t="s">
        <v>103</v>
      </c>
      <c r="GPR74" s="6" t="s">
        <v>103</v>
      </c>
      <c r="GPS74" s="6" t="s">
        <v>103</v>
      </c>
      <c r="GPT74" s="6" t="s">
        <v>103</v>
      </c>
      <c r="GPU74" s="6" t="s">
        <v>103</v>
      </c>
      <c r="GPV74" s="6" t="s">
        <v>103</v>
      </c>
      <c r="GPW74" s="6" t="s">
        <v>103</v>
      </c>
      <c r="GPX74" s="6" t="s">
        <v>103</v>
      </c>
      <c r="GPY74" s="6" t="s">
        <v>103</v>
      </c>
      <c r="GPZ74" s="6" t="s">
        <v>103</v>
      </c>
      <c r="GQA74" s="6" t="s">
        <v>103</v>
      </c>
      <c r="GQB74" s="6" t="s">
        <v>103</v>
      </c>
      <c r="GQC74" s="6" t="s">
        <v>103</v>
      </c>
      <c r="GQD74" s="6" t="s">
        <v>103</v>
      </c>
      <c r="GQE74" s="6" t="s">
        <v>103</v>
      </c>
      <c r="GQF74" s="6" t="s">
        <v>103</v>
      </c>
      <c r="GQG74" s="6" t="s">
        <v>103</v>
      </c>
      <c r="GQH74" s="6" t="s">
        <v>103</v>
      </c>
      <c r="GQI74" s="6" t="s">
        <v>103</v>
      </c>
      <c r="GQJ74" s="6" t="s">
        <v>103</v>
      </c>
      <c r="GQK74" s="6" t="s">
        <v>103</v>
      </c>
      <c r="GQL74" s="6" t="s">
        <v>103</v>
      </c>
      <c r="GQM74" s="6" t="s">
        <v>103</v>
      </c>
      <c r="GQN74" s="6" t="s">
        <v>103</v>
      </c>
      <c r="GQO74" s="6" t="s">
        <v>103</v>
      </c>
      <c r="GQP74" s="6" t="s">
        <v>103</v>
      </c>
      <c r="GQQ74" s="6" t="s">
        <v>103</v>
      </c>
      <c r="GQR74" s="6" t="s">
        <v>103</v>
      </c>
      <c r="GQS74" s="6" t="s">
        <v>103</v>
      </c>
      <c r="GQT74" s="6" t="s">
        <v>103</v>
      </c>
      <c r="GQU74" s="6" t="s">
        <v>103</v>
      </c>
      <c r="GQV74" s="6" t="s">
        <v>103</v>
      </c>
      <c r="GQW74" s="6" t="s">
        <v>103</v>
      </c>
      <c r="GQX74" s="6" t="s">
        <v>103</v>
      </c>
      <c r="GQY74" s="6" t="s">
        <v>103</v>
      </c>
      <c r="GQZ74" s="6" t="s">
        <v>103</v>
      </c>
      <c r="GRA74" s="6" t="s">
        <v>103</v>
      </c>
      <c r="GRB74" s="6" t="s">
        <v>103</v>
      </c>
      <c r="GRC74" s="6" t="s">
        <v>103</v>
      </c>
      <c r="GRD74" s="6" t="s">
        <v>103</v>
      </c>
      <c r="GRE74" s="6" t="s">
        <v>103</v>
      </c>
      <c r="GRF74" s="6" t="s">
        <v>103</v>
      </c>
      <c r="GRG74" s="6" t="s">
        <v>103</v>
      </c>
      <c r="GRH74" s="6" t="s">
        <v>103</v>
      </c>
      <c r="GRI74" s="6" t="s">
        <v>103</v>
      </c>
      <c r="GRJ74" s="6" t="s">
        <v>103</v>
      </c>
      <c r="GRK74" s="6" t="s">
        <v>103</v>
      </c>
      <c r="GRL74" s="6" t="s">
        <v>103</v>
      </c>
      <c r="GRM74" s="6" t="s">
        <v>103</v>
      </c>
      <c r="GRN74" s="6" t="s">
        <v>103</v>
      </c>
      <c r="GRO74" s="6" t="s">
        <v>103</v>
      </c>
      <c r="GRP74" s="6" t="s">
        <v>103</v>
      </c>
      <c r="GRQ74" s="6" t="s">
        <v>103</v>
      </c>
      <c r="GRR74" s="6" t="s">
        <v>103</v>
      </c>
      <c r="GRS74" s="6" t="s">
        <v>103</v>
      </c>
      <c r="GRT74" s="6" t="s">
        <v>103</v>
      </c>
      <c r="GRU74" s="6" t="s">
        <v>103</v>
      </c>
      <c r="GRV74" s="6" t="s">
        <v>103</v>
      </c>
      <c r="GRW74" s="6" t="s">
        <v>103</v>
      </c>
      <c r="GRX74" s="6" t="s">
        <v>103</v>
      </c>
      <c r="GRY74" s="6" t="s">
        <v>103</v>
      </c>
      <c r="GRZ74" s="6" t="s">
        <v>103</v>
      </c>
      <c r="GSA74" s="6" t="s">
        <v>103</v>
      </c>
      <c r="GSB74" s="6" t="s">
        <v>103</v>
      </c>
      <c r="GSC74" s="6" t="s">
        <v>103</v>
      </c>
      <c r="GSD74" s="6" t="s">
        <v>103</v>
      </c>
      <c r="GSE74" s="6" t="s">
        <v>103</v>
      </c>
      <c r="GSF74" s="6" t="s">
        <v>103</v>
      </c>
      <c r="GSG74" s="6" t="s">
        <v>103</v>
      </c>
      <c r="GSH74" s="6" t="s">
        <v>103</v>
      </c>
      <c r="GSI74" s="6" t="s">
        <v>103</v>
      </c>
      <c r="GSJ74" s="6" t="s">
        <v>103</v>
      </c>
      <c r="GSK74" s="6" t="s">
        <v>103</v>
      </c>
      <c r="GSL74" s="6" t="s">
        <v>103</v>
      </c>
      <c r="GSM74" s="6" t="s">
        <v>103</v>
      </c>
      <c r="GSN74" s="6" t="s">
        <v>103</v>
      </c>
      <c r="GSO74" s="6" t="s">
        <v>103</v>
      </c>
      <c r="GSP74" s="6" t="s">
        <v>103</v>
      </c>
      <c r="GSQ74" s="6" t="s">
        <v>103</v>
      </c>
      <c r="GSR74" s="6" t="s">
        <v>103</v>
      </c>
      <c r="GSS74" s="6" t="s">
        <v>103</v>
      </c>
      <c r="GST74" s="6" t="s">
        <v>103</v>
      </c>
      <c r="GSU74" s="6" t="s">
        <v>103</v>
      </c>
      <c r="GSV74" s="6" t="s">
        <v>103</v>
      </c>
      <c r="GSW74" s="6" t="s">
        <v>103</v>
      </c>
      <c r="GSX74" s="6" t="s">
        <v>103</v>
      </c>
      <c r="GSY74" s="6" t="s">
        <v>103</v>
      </c>
      <c r="GSZ74" s="6" t="s">
        <v>103</v>
      </c>
      <c r="GTA74" s="6" t="s">
        <v>103</v>
      </c>
      <c r="GTB74" s="6" t="s">
        <v>103</v>
      </c>
      <c r="GTC74" s="6" t="s">
        <v>103</v>
      </c>
      <c r="GTD74" s="6" t="s">
        <v>103</v>
      </c>
      <c r="GTE74" s="6" t="s">
        <v>103</v>
      </c>
      <c r="GTF74" s="6" t="s">
        <v>103</v>
      </c>
      <c r="GTG74" s="6" t="s">
        <v>103</v>
      </c>
      <c r="GTH74" s="6" t="s">
        <v>103</v>
      </c>
      <c r="GTI74" s="6" t="s">
        <v>103</v>
      </c>
      <c r="GTJ74" s="6" t="s">
        <v>103</v>
      </c>
      <c r="GTK74" s="6" t="s">
        <v>103</v>
      </c>
      <c r="GTL74" s="6" t="s">
        <v>103</v>
      </c>
      <c r="GTM74" s="6" t="s">
        <v>103</v>
      </c>
      <c r="GTN74" s="6" t="s">
        <v>103</v>
      </c>
      <c r="GTO74" s="6" t="s">
        <v>103</v>
      </c>
      <c r="GTP74" s="6" t="s">
        <v>103</v>
      </c>
      <c r="GTQ74" s="6" t="s">
        <v>103</v>
      </c>
      <c r="GTR74" s="6" t="s">
        <v>103</v>
      </c>
      <c r="GTS74" s="6" t="s">
        <v>103</v>
      </c>
      <c r="GTT74" s="6" t="s">
        <v>103</v>
      </c>
      <c r="GTU74" s="6" t="s">
        <v>103</v>
      </c>
      <c r="GTV74" s="6" t="s">
        <v>103</v>
      </c>
      <c r="GTW74" s="6" t="s">
        <v>103</v>
      </c>
      <c r="GTX74" s="6" t="s">
        <v>103</v>
      </c>
      <c r="GTY74" s="6" t="s">
        <v>103</v>
      </c>
      <c r="GTZ74" s="6" t="s">
        <v>103</v>
      </c>
      <c r="GUA74" s="6" t="s">
        <v>103</v>
      </c>
      <c r="GUB74" s="6" t="s">
        <v>103</v>
      </c>
      <c r="GUC74" s="6" t="s">
        <v>103</v>
      </c>
      <c r="GUD74" s="6" t="s">
        <v>103</v>
      </c>
      <c r="GUE74" s="6" t="s">
        <v>103</v>
      </c>
      <c r="GUF74" s="6" t="s">
        <v>103</v>
      </c>
      <c r="GUG74" s="6" t="s">
        <v>103</v>
      </c>
      <c r="GUH74" s="6" t="s">
        <v>103</v>
      </c>
      <c r="GUI74" s="6" t="s">
        <v>103</v>
      </c>
      <c r="GUJ74" s="6" t="s">
        <v>103</v>
      </c>
      <c r="GUK74" s="6" t="s">
        <v>103</v>
      </c>
      <c r="GUL74" s="6" t="s">
        <v>103</v>
      </c>
      <c r="GUM74" s="6" t="s">
        <v>103</v>
      </c>
      <c r="GUN74" s="6" t="s">
        <v>103</v>
      </c>
      <c r="GUO74" s="6" t="s">
        <v>103</v>
      </c>
      <c r="GUP74" s="6" t="s">
        <v>103</v>
      </c>
      <c r="GUQ74" s="6" t="s">
        <v>103</v>
      </c>
      <c r="GUR74" s="6" t="s">
        <v>103</v>
      </c>
      <c r="GUS74" s="6" t="s">
        <v>103</v>
      </c>
      <c r="GUT74" s="6" t="s">
        <v>103</v>
      </c>
      <c r="GUU74" s="6" t="s">
        <v>103</v>
      </c>
      <c r="GUV74" s="6" t="s">
        <v>103</v>
      </c>
      <c r="GUW74" s="6" t="s">
        <v>103</v>
      </c>
      <c r="GUX74" s="6" t="s">
        <v>103</v>
      </c>
      <c r="GUY74" s="6" t="s">
        <v>103</v>
      </c>
      <c r="GUZ74" s="6" t="s">
        <v>103</v>
      </c>
      <c r="GVA74" s="6" t="s">
        <v>103</v>
      </c>
      <c r="GVB74" s="6" t="s">
        <v>103</v>
      </c>
      <c r="GVC74" s="6" t="s">
        <v>103</v>
      </c>
      <c r="GVD74" s="6" t="s">
        <v>103</v>
      </c>
      <c r="GVE74" s="6" t="s">
        <v>103</v>
      </c>
      <c r="GVF74" s="6" t="s">
        <v>103</v>
      </c>
      <c r="GVG74" s="6" t="s">
        <v>103</v>
      </c>
      <c r="GVH74" s="6" t="s">
        <v>103</v>
      </c>
      <c r="GVI74" s="6" t="s">
        <v>103</v>
      </c>
      <c r="GVJ74" s="6" t="s">
        <v>103</v>
      </c>
      <c r="GVK74" s="6" t="s">
        <v>103</v>
      </c>
      <c r="GVL74" s="6" t="s">
        <v>103</v>
      </c>
      <c r="GVM74" s="6" t="s">
        <v>103</v>
      </c>
      <c r="GVN74" s="6" t="s">
        <v>103</v>
      </c>
      <c r="GVO74" s="6" t="s">
        <v>103</v>
      </c>
      <c r="GVP74" s="6" t="s">
        <v>103</v>
      </c>
      <c r="GVQ74" s="6" t="s">
        <v>103</v>
      </c>
      <c r="GVR74" s="6" t="s">
        <v>103</v>
      </c>
      <c r="GVS74" s="6" t="s">
        <v>103</v>
      </c>
      <c r="GVT74" s="6" t="s">
        <v>103</v>
      </c>
      <c r="GVU74" s="6" t="s">
        <v>103</v>
      </c>
      <c r="GVV74" s="6" t="s">
        <v>103</v>
      </c>
      <c r="GVW74" s="6" t="s">
        <v>103</v>
      </c>
      <c r="GVX74" s="6" t="s">
        <v>103</v>
      </c>
      <c r="GVY74" s="6" t="s">
        <v>103</v>
      </c>
      <c r="GVZ74" s="6" t="s">
        <v>103</v>
      </c>
      <c r="GWA74" s="6" t="s">
        <v>103</v>
      </c>
      <c r="GWB74" s="6" t="s">
        <v>103</v>
      </c>
      <c r="GWC74" s="6" t="s">
        <v>103</v>
      </c>
      <c r="GWD74" s="6" t="s">
        <v>103</v>
      </c>
      <c r="GWE74" s="6" t="s">
        <v>103</v>
      </c>
      <c r="GWF74" s="6" t="s">
        <v>103</v>
      </c>
      <c r="GWG74" s="6" t="s">
        <v>103</v>
      </c>
      <c r="GWH74" s="6" t="s">
        <v>103</v>
      </c>
      <c r="GWI74" s="6" t="s">
        <v>103</v>
      </c>
      <c r="GWJ74" s="6" t="s">
        <v>103</v>
      </c>
      <c r="GWK74" s="6" t="s">
        <v>103</v>
      </c>
      <c r="GWL74" s="6" t="s">
        <v>103</v>
      </c>
      <c r="GWM74" s="6" t="s">
        <v>103</v>
      </c>
      <c r="GWN74" s="6" t="s">
        <v>103</v>
      </c>
      <c r="GWO74" s="6" t="s">
        <v>103</v>
      </c>
      <c r="GWP74" s="6" t="s">
        <v>103</v>
      </c>
      <c r="GWQ74" s="6" t="s">
        <v>103</v>
      </c>
      <c r="GWR74" s="6" t="s">
        <v>103</v>
      </c>
      <c r="GWS74" s="6" t="s">
        <v>103</v>
      </c>
      <c r="GWT74" s="6" t="s">
        <v>103</v>
      </c>
      <c r="GWU74" s="6" t="s">
        <v>103</v>
      </c>
      <c r="GWV74" s="6" t="s">
        <v>103</v>
      </c>
      <c r="GWW74" s="6" t="s">
        <v>103</v>
      </c>
      <c r="GWX74" s="6" t="s">
        <v>103</v>
      </c>
      <c r="GWY74" s="6" t="s">
        <v>103</v>
      </c>
      <c r="GWZ74" s="6" t="s">
        <v>103</v>
      </c>
      <c r="GXA74" s="6" t="s">
        <v>103</v>
      </c>
      <c r="GXB74" s="6" t="s">
        <v>103</v>
      </c>
      <c r="GXC74" s="6" t="s">
        <v>103</v>
      </c>
      <c r="GXD74" s="6" t="s">
        <v>103</v>
      </c>
      <c r="GXE74" s="6" t="s">
        <v>103</v>
      </c>
      <c r="GXF74" s="6" t="s">
        <v>103</v>
      </c>
      <c r="GXG74" s="6" t="s">
        <v>103</v>
      </c>
      <c r="GXH74" s="6" t="s">
        <v>103</v>
      </c>
      <c r="GXI74" s="6" t="s">
        <v>103</v>
      </c>
      <c r="GXJ74" s="6" t="s">
        <v>103</v>
      </c>
      <c r="GXK74" s="6" t="s">
        <v>103</v>
      </c>
      <c r="GXL74" s="6" t="s">
        <v>103</v>
      </c>
      <c r="GXM74" s="6" t="s">
        <v>103</v>
      </c>
      <c r="GXN74" s="6" t="s">
        <v>103</v>
      </c>
      <c r="GXO74" s="6" t="s">
        <v>103</v>
      </c>
      <c r="GXP74" s="6" t="s">
        <v>103</v>
      </c>
      <c r="GXQ74" s="6" t="s">
        <v>103</v>
      </c>
      <c r="GXR74" s="6" t="s">
        <v>103</v>
      </c>
      <c r="GXS74" s="6" t="s">
        <v>103</v>
      </c>
      <c r="GXT74" s="6" t="s">
        <v>103</v>
      </c>
      <c r="GXU74" s="6" t="s">
        <v>103</v>
      </c>
      <c r="GXV74" s="6" t="s">
        <v>103</v>
      </c>
      <c r="GXW74" s="6" t="s">
        <v>103</v>
      </c>
      <c r="GXX74" s="6" t="s">
        <v>103</v>
      </c>
      <c r="GXY74" s="6" t="s">
        <v>103</v>
      </c>
      <c r="GXZ74" s="6" t="s">
        <v>103</v>
      </c>
      <c r="GYA74" s="6" t="s">
        <v>103</v>
      </c>
      <c r="GYB74" s="6" t="s">
        <v>103</v>
      </c>
      <c r="GYC74" s="6" t="s">
        <v>103</v>
      </c>
      <c r="GYD74" s="6" t="s">
        <v>103</v>
      </c>
      <c r="GYE74" s="6" t="s">
        <v>103</v>
      </c>
      <c r="GYF74" s="6" t="s">
        <v>103</v>
      </c>
      <c r="GYG74" s="6" t="s">
        <v>103</v>
      </c>
      <c r="GYH74" s="6" t="s">
        <v>103</v>
      </c>
      <c r="GYI74" s="6" t="s">
        <v>103</v>
      </c>
      <c r="GYJ74" s="6" t="s">
        <v>103</v>
      </c>
      <c r="GYK74" s="6" t="s">
        <v>103</v>
      </c>
      <c r="GYL74" s="6" t="s">
        <v>103</v>
      </c>
      <c r="GYM74" s="6" t="s">
        <v>103</v>
      </c>
      <c r="GYN74" s="6" t="s">
        <v>103</v>
      </c>
      <c r="GYO74" s="6" t="s">
        <v>103</v>
      </c>
      <c r="GYP74" s="6" t="s">
        <v>103</v>
      </c>
      <c r="GYQ74" s="6" t="s">
        <v>103</v>
      </c>
      <c r="GYR74" s="6" t="s">
        <v>103</v>
      </c>
      <c r="GYS74" s="6" t="s">
        <v>103</v>
      </c>
      <c r="GYT74" s="6" t="s">
        <v>103</v>
      </c>
      <c r="GYU74" s="6" t="s">
        <v>103</v>
      </c>
      <c r="GYV74" s="6" t="s">
        <v>103</v>
      </c>
      <c r="GYW74" s="6" t="s">
        <v>103</v>
      </c>
      <c r="GYX74" s="6" t="s">
        <v>103</v>
      </c>
      <c r="GYY74" s="6" t="s">
        <v>103</v>
      </c>
      <c r="GYZ74" s="6" t="s">
        <v>103</v>
      </c>
      <c r="GZA74" s="6" t="s">
        <v>103</v>
      </c>
      <c r="GZB74" s="6" t="s">
        <v>103</v>
      </c>
      <c r="GZC74" s="6" t="s">
        <v>103</v>
      </c>
      <c r="GZD74" s="6" t="s">
        <v>103</v>
      </c>
      <c r="GZE74" s="6" t="s">
        <v>103</v>
      </c>
      <c r="GZF74" s="6" t="s">
        <v>103</v>
      </c>
      <c r="GZG74" s="6" t="s">
        <v>103</v>
      </c>
      <c r="GZH74" s="6" t="s">
        <v>103</v>
      </c>
      <c r="GZI74" s="6" t="s">
        <v>103</v>
      </c>
      <c r="GZJ74" s="6" t="s">
        <v>103</v>
      </c>
      <c r="GZK74" s="6" t="s">
        <v>103</v>
      </c>
      <c r="GZL74" s="6" t="s">
        <v>103</v>
      </c>
      <c r="GZM74" s="6" t="s">
        <v>103</v>
      </c>
      <c r="GZN74" s="6" t="s">
        <v>103</v>
      </c>
      <c r="GZO74" s="6" t="s">
        <v>103</v>
      </c>
      <c r="GZP74" s="6" t="s">
        <v>103</v>
      </c>
      <c r="GZQ74" s="6" t="s">
        <v>103</v>
      </c>
      <c r="GZR74" s="6" t="s">
        <v>103</v>
      </c>
      <c r="GZS74" s="6" t="s">
        <v>103</v>
      </c>
      <c r="GZT74" s="6" t="s">
        <v>103</v>
      </c>
      <c r="GZU74" s="6" t="s">
        <v>103</v>
      </c>
      <c r="GZV74" s="6" t="s">
        <v>103</v>
      </c>
      <c r="GZW74" s="6" t="s">
        <v>103</v>
      </c>
      <c r="GZX74" s="6" t="s">
        <v>103</v>
      </c>
      <c r="GZY74" s="6" t="s">
        <v>103</v>
      </c>
      <c r="GZZ74" s="6" t="s">
        <v>103</v>
      </c>
      <c r="HAA74" s="6" t="s">
        <v>103</v>
      </c>
      <c r="HAB74" s="6" t="s">
        <v>103</v>
      </c>
      <c r="HAC74" s="6" t="s">
        <v>103</v>
      </c>
      <c r="HAD74" s="6" t="s">
        <v>103</v>
      </c>
      <c r="HAE74" s="6" t="s">
        <v>103</v>
      </c>
      <c r="HAF74" s="6" t="s">
        <v>103</v>
      </c>
      <c r="HAG74" s="6" t="s">
        <v>103</v>
      </c>
      <c r="HAH74" s="6" t="s">
        <v>103</v>
      </c>
      <c r="HAI74" s="6" t="s">
        <v>103</v>
      </c>
      <c r="HAJ74" s="6" t="s">
        <v>103</v>
      </c>
      <c r="HAK74" s="6" t="s">
        <v>103</v>
      </c>
      <c r="HAL74" s="6" t="s">
        <v>103</v>
      </c>
      <c r="HAM74" s="6" t="s">
        <v>103</v>
      </c>
      <c r="HAN74" s="6" t="s">
        <v>103</v>
      </c>
      <c r="HAO74" s="6" t="s">
        <v>103</v>
      </c>
      <c r="HAP74" s="6" t="s">
        <v>103</v>
      </c>
      <c r="HAQ74" s="6" t="s">
        <v>103</v>
      </c>
      <c r="HAR74" s="6" t="s">
        <v>103</v>
      </c>
      <c r="HAS74" s="6" t="s">
        <v>103</v>
      </c>
      <c r="HAT74" s="6" t="s">
        <v>103</v>
      </c>
      <c r="HAU74" s="6" t="s">
        <v>103</v>
      </c>
      <c r="HAV74" s="6" t="s">
        <v>103</v>
      </c>
      <c r="HAW74" s="6" t="s">
        <v>103</v>
      </c>
      <c r="HAX74" s="6" t="s">
        <v>103</v>
      </c>
      <c r="HAY74" s="6" t="s">
        <v>103</v>
      </c>
      <c r="HAZ74" s="6" t="s">
        <v>103</v>
      </c>
      <c r="HBA74" s="6" t="s">
        <v>103</v>
      </c>
      <c r="HBB74" s="6" t="s">
        <v>103</v>
      </c>
      <c r="HBC74" s="6" t="s">
        <v>103</v>
      </c>
      <c r="HBD74" s="6" t="s">
        <v>103</v>
      </c>
      <c r="HBE74" s="6" t="s">
        <v>103</v>
      </c>
      <c r="HBF74" s="6" t="s">
        <v>103</v>
      </c>
      <c r="HBG74" s="6" t="s">
        <v>103</v>
      </c>
      <c r="HBH74" s="6" t="s">
        <v>103</v>
      </c>
      <c r="HBI74" s="6" t="s">
        <v>103</v>
      </c>
      <c r="HBJ74" s="6" t="s">
        <v>103</v>
      </c>
      <c r="HBK74" s="6" t="s">
        <v>103</v>
      </c>
      <c r="HBL74" s="6" t="s">
        <v>103</v>
      </c>
      <c r="HBM74" s="6" t="s">
        <v>103</v>
      </c>
      <c r="HBN74" s="6" t="s">
        <v>103</v>
      </c>
      <c r="HBO74" s="6" t="s">
        <v>103</v>
      </c>
      <c r="HBP74" s="6" t="s">
        <v>103</v>
      </c>
      <c r="HBQ74" s="6" t="s">
        <v>103</v>
      </c>
      <c r="HBR74" s="6" t="s">
        <v>103</v>
      </c>
      <c r="HBS74" s="6" t="s">
        <v>103</v>
      </c>
      <c r="HBT74" s="6" t="s">
        <v>103</v>
      </c>
      <c r="HBU74" s="6" t="s">
        <v>103</v>
      </c>
      <c r="HBV74" s="6" t="s">
        <v>103</v>
      </c>
      <c r="HBW74" s="6" t="s">
        <v>103</v>
      </c>
      <c r="HBX74" s="6" t="s">
        <v>103</v>
      </c>
      <c r="HBY74" s="6" t="s">
        <v>103</v>
      </c>
      <c r="HBZ74" s="6" t="s">
        <v>103</v>
      </c>
      <c r="HCA74" s="6" t="s">
        <v>103</v>
      </c>
      <c r="HCB74" s="6" t="s">
        <v>103</v>
      </c>
      <c r="HCC74" s="6" t="s">
        <v>103</v>
      </c>
      <c r="HCD74" s="6" t="s">
        <v>103</v>
      </c>
      <c r="HCE74" s="6" t="s">
        <v>103</v>
      </c>
      <c r="HCF74" s="6" t="s">
        <v>103</v>
      </c>
      <c r="HCG74" s="6" t="s">
        <v>103</v>
      </c>
      <c r="HCH74" s="6" t="s">
        <v>103</v>
      </c>
      <c r="HCI74" s="6" t="s">
        <v>103</v>
      </c>
      <c r="HCJ74" s="6" t="s">
        <v>103</v>
      </c>
      <c r="HCK74" s="6" t="s">
        <v>103</v>
      </c>
      <c r="HCL74" s="6" t="s">
        <v>103</v>
      </c>
      <c r="HCM74" s="6" t="s">
        <v>103</v>
      </c>
      <c r="HCN74" s="6" t="s">
        <v>103</v>
      </c>
      <c r="HCO74" s="6" t="s">
        <v>103</v>
      </c>
      <c r="HCP74" s="6" t="s">
        <v>103</v>
      </c>
      <c r="HCQ74" s="6" t="s">
        <v>103</v>
      </c>
      <c r="HCR74" s="6" t="s">
        <v>103</v>
      </c>
      <c r="HCS74" s="6" t="s">
        <v>103</v>
      </c>
      <c r="HCT74" s="6" t="s">
        <v>103</v>
      </c>
      <c r="HCU74" s="6" t="s">
        <v>103</v>
      </c>
      <c r="HCV74" s="6" t="s">
        <v>103</v>
      </c>
      <c r="HCW74" s="6" t="s">
        <v>103</v>
      </c>
      <c r="HCX74" s="6" t="s">
        <v>103</v>
      </c>
      <c r="HCY74" s="6" t="s">
        <v>103</v>
      </c>
      <c r="HCZ74" s="6" t="s">
        <v>103</v>
      </c>
      <c r="HDA74" s="6" t="s">
        <v>103</v>
      </c>
      <c r="HDB74" s="6" t="s">
        <v>103</v>
      </c>
      <c r="HDC74" s="6" t="s">
        <v>103</v>
      </c>
      <c r="HDD74" s="6" t="s">
        <v>103</v>
      </c>
      <c r="HDE74" s="6" t="s">
        <v>103</v>
      </c>
      <c r="HDF74" s="6" t="s">
        <v>103</v>
      </c>
      <c r="HDG74" s="6" t="s">
        <v>103</v>
      </c>
      <c r="HDH74" s="6" t="s">
        <v>103</v>
      </c>
      <c r="HDI74" s="6" t="s">
        <v>103</v>
      </c>
      <c r="HDJ74" s="6" t="s">
        <v>103</v>
      </c>
      <c r="HDK74" s="6" t="s">
        <v>103</v>
      </c>
      <c r="HDL74" s="6" t="s">
        <v>103</v>
      </c>
      <c r="HDM74" s="6" t="s">
        <v>103</v>
      </c>
      <c r="HDN74" s="6" t="s">
        <v>103</v>
      </c>
      <c r="HDO74" s="6" t="s">
        <v>103</v>
      </c>
      <c r="HDP74" s="6" t="s">
        <v>103</v>
      </c>
      <c r="HDQ74" s="6" t="s">
        <v>103</v>
      </c>
      <c r="HDR74" s="6" t="s">
        <v>103</v>
      </c>
      <c r="HDS74" s="6" t="s">
        <v>103</v>
      </c>
      <c r="HDT74" s="6" t="s">
        <v>103</v>
      </c>
      <c r="HDU74" s="6" t="s">
        <v>103</v>
      </c>
      <c r="HDV74" s="6" t="s">
        <v>103</v>
      </c>
      <c r="HDW74" s="6" t="s">
        <v>103</v>
      </c>
      <c r="HDX74" s="6" t="s">
        <v>103</v>
      </c>
      <c r="HDY74" s="6" t="s">
        <v>103</v>
      </c>
      <c r="HDZ74" s="6" t="s">
        <v>103</v>
      </c>
      <c r="HEA74" s="6" t="s">
        <v>103</v>
      </c>
      <c r="HEB74" s="6" t="s">
        <v>103</v>
      </c>
      <c r="HEC74" s="6" t="s">
        <v>103</v>
      </c>
      <c r="HED74" s="6" t="s">
        <v>103</v>
      </c>
      <c r="HEE74" s="6" t="s">
        <v>103</v>
      </c>
      <c r="HEF74" s="6" t="s">
        <v>103</v>
      </c>
      <c r="HEG74" s="6" t="s">
        <v>103</v>
      </c>
      <c r="HEH74" s="6" t="s">
        <v>103</v>
      </c>
      <c r="HEI74" s="6" t="s">
        <v>103</v>
      </c>
      <c r="HEJ74" s="6" t="s">
        <v>103</v>
      </c>
      <c r="HEK74" s="6" t="s">
        <v>103</v>
      </c>
      <c r="HEL74" s="6" t="s">
        <v>103</v>
      </c>
      <c r="HEM74" s="6" t="s">
        <v>103</v>
      </c>
      <c r="HEN74" s="6" t="s">
        <v>103</v>
      </c>
      <c r="HEO74" s="6" t="s">
        <v>103</v>
      </c>
      <c r="HEP74" s="6" t="s">
        <v>103</v>
      </c>
      <c r="HEQ74" s="6" t="s">
        <v>103</v>
      </c>
      <c r="HER74" s="6" t="s">
        <v>103</v>
      </c>
      <c r="HES74" s="6" t="s">
        <v>103</v>
      </c>
      <c r="HET74" s="6" t="s">
        <v>103</v>
      </c>
      <c r="HEU74" s="6" t="s">
        <v>103</v>
      </c>
      <c r="HEV74" s="6" t="s">
        <v>103</v>
      </c>
      <c r="HEW74" s="6" t="s">
        <v>103</v>
      </c>
      <c r="HEX74" s="6" t="s">
        <v>103</v>
      </c>
      <c r="HEY74" s="6" t="s">
        <v>103</v>
      </c>
      <c r="HEZ74" s="6" t="s">
        <v>103</v>
      </c>
      <c r="HFA74" s="6" t="s">
        <v>103</v>
      </c>
      <c r="HFB74" s="6" t="s">
        <v>103</v>
      </c>
      <c r="HFC74" s="6" t="s">
        <v>103</v>
      </c>
      <c r="HFD74" s="6" t="s">
        <v>103</v>
      </c>
      <c r="HFE74" s="6" t="s">
        <v>103</v>
      </c>
      <c r="HFF74" s="6" t="s">
        <v>103</v>
      </c>
      <c r="HFG74" s="6" t="s">
        <v>103</v>
      </c>
      <c r="HFH74" s="6" t="s">
        <v>103</v>
      </c>
      <c r="HFI74" s="6" t="s">
        <v>103</v>
      </c>
      <c r="HFJ74" s="6" t="s">
        <v>103</v>
      </c>
      <c r="HFK74" s="6" t="s">
        <v>103</v>
      </c>
      <c r="HFL74" s="6" t="s">
        <v>103</v>
      </c>
      <c r="HFM74" s="6" t="s">
        <v>103</v>
      </c>
      <c r="HFN74" s="6" t="s">
        <v>103</v>
      </c>
      <c r="HFO74" s="6" t="s">
        <v>103</v>
      </c>
      <c r="HFP74" s="6" t="s">
        <v>103</v>
      </c>
      <c r="HFQ74" s="6" t="s">
        <v>103</v>
      </c>
      <c r="HFR74" s="6" t="s">
        <v>103</v>
      </c>
      <c r="HFS74" s="6" t="s">
        <v>103</v>
      </c>
      <c r="HFT74" s="6" t="s">
        <v>103</v>
      </c>
      <c r="HFU74" s="6" t="s">
        <v>103</v>
      </c>
      <c r="HFV74" s="6" t="s">
        <v>103</v>
      </c>
      <c r="HFW74" s="6" t="s">
        <v>103</v>
      </c>
      <c r="HFX74" s="6" t="s">
        <v>103</v>
      </c>
      <c r="HFY74" s="6" t="s">
        <v>103</v>
      </c>
      <c r="HFZ74" s="6" t="s">
        <v>103</v>
      </c>
      <c r="HGA74" s="6" t="s">
        <v>103</v>
      </c>
      <c r="HGB74" s="6" t="s">
        <v>103</v>
      </c>
      <c r="HGC74" s="6" t="s">
        <v>103</v>
      </c>
      <c r="HGD74" s="6" t="s">
        <v>103</v>
      </c>
      <c r="HGE74" s="6" t="s">
        <v>103</v>
      </c>
      <c r="HGF74" s="6" t="s">
        <v>103</v>
      </c>
      <c r="HGG74" s="6" t="s">
        <v>103</v>
      </c>
      <c r="HGH74" s="6" t="s">
        <v>103</v>
      </c>
      <c r="HGI74" s="6" t="s">
        <v>103</v>
      </c>
      <c r="HGJ74" s="6" t="s">
        <v>103</v>
      </c>
      <c r="HGK74" s="6" t="s">
        <v>103</v>
      </c>
      <c r="HGL74" s="6" t="s">
        <v>103</v>
      </c>
      <c r="HGM74" s="6" t="s">
        <v>103</v>
      </c>
      <c r="HGN74" s="6" t="s">
        <v>103</v>
      </c>
      <c r="HGO74" s="6" t="s">
        <v>103</v>
      </c>
      <c r="HGP74" s="6" t="s">
        <v>103</v>
      </c>
      <c r="HGQ74" s="6" t="s">
        <v>103</v>
      </c>
      <c r="HGR74" s="6" t="s">
        <v>103</v>
      </c>
      <c r="HGS74" s="6" t="s">
        <v>103</v>
      </c>
      <c r="HGT74" s="6" t="s">
        <v>103</v>
      </c>
      <c r="HGU74" s="6" t="s">
        <v>103</v>
      </c>
      <c r="HGV74" s="6" t="s">
        <v>103</v>
      </c>
      <c r="HGW74" s="6" t="s">
        <v>103</v>
      </c>
      <c r="HGX74" s="6" t="s">
        <v>103</v>
      </c>
      <c r="HGY74" s="6" t="s">
        <v>103</v>
      </c>
      <c r="HGZ74" s="6" t="s">
        <v>103</v>
      </c>
      <c r="HHA74" s="6" t="s">
        <v>103</v>
      </c>
      <c r="HHB74" s="6" t="s">
        <v>103</v>
      </c>
      <c r="HHC74" s="6" t="s">
        <v>103</v>
      </c>
      <c r="HHD74" s="6" t="s">
        <v>103</v>
      </c>
      <c r="HHE74" s="6" t="s">
        <v>103</v>
      </c>
      <c r="HHF74" s="6" t="s">
        <v>103</v>
      </c>
      <c r="HHG74" s="6" t="s">
        <v>103</v>
      </c>
      <c r="HHH74" s="6" t="s">
        <v>103</v>
      </c>
      <c r="HHI74" s="6" t="s">
        <v>103</v>
      </c>
      <c r="HHJ74" s="6" t="s">
        <v>103</v>
      </c>
      <c r="HHK74" s="6" t="s">
        <v>103</v>
      </c>
      <c r="HHL74" s="6" t="s">
        <v>103</v>
      </c>
      <c r="HHM74" s="6" t="s">
        <v>103</v>
      </c>
      <c r="HHN74" s="6" t="s">
        <v>103</v>
      </c>
      <c r="HHO74" s="6" t="s">
        <v>103</v>
      </c>
      <c r="HHP74" s="6" t="s">
        <v>103</v>
      </c>
      <c r="HHQ74" s="6" t="s">
        <v>103</v>
      </c>
      <c r="HHR74" s="6" t="s">
        <v>103</v>
      </c>
      <c r="HHS74" s="6" t="s">
        <v>103</v>
      </c>
      <c r="HHT74" s="6" t="s">
        <v>103</v>
      </c>
      <c r="HHU74" s="6" t="s">
        <v>103</v>
      </c>
      <c r="HHV74" s="6" t="s">
        <v>103</v>
      </c>
      <c r="HHW74" s="6" t="s">
        <v>103</v>
      </c>
      <c r="HHX74" s="6" t="s">
        <v>103</v>
      </c>
      <c r="HHY74" s="6" t="s">
        <v>103</v>
      </c>
      <c r="HHZ74" s="6" t="s">
        <v>103</v>
      </c>
      <c r="HIA74" s="6" t="s">
        <v>103</v>
      </c>
      <c r="HIB74" s="6" t="s">
        <v>103</v>
      </c>
      <c r="HIC74" s="6" t="s">
        <v>103</v>
      </c>
      <c r="HID74" s="6" t="s">
        <v>103</v>
      </c>
      <c r="HIE74" s="6" t="s">
        <v>103</v>
      </c>
      <c r="HIF74" s="6" t="s">
        <v>103</v>
      </c>
      <c r="HIG74" s="6" t="s">
        <v>103</v>
      </c>
      <c r="HIH74" s="6" t="s">
        <v>103</v>
      </c>
      <c r="HII74" s="6" t="s">
        <v>103</v>
      </c>
      <c r="HIJ74" s="6" t="s">
        <v>103</v>
      </c>
      <c r="HIK74" s="6" t="s">
        <v>103</v>
      </c>
      <c r="HIL74" s="6" t="s">
        <v>103</v>
      </c>
      <c r="HIM74" s="6" t="s">
        <v>103</v>
      </c>
      <c r="HIN74" s="6" t="s">
        <v>103</v>
      </c>
      <c r="HIO74" s="6" t="s">
        <v>103</v>
      </c>
      <c r="HIP74" s="6" t="s">
        <v>103</v>
      </c>
      <c r="HIQ74" s="6" t="s">
        <v>103</v>
      </c>
      <c r="HIR74" s="6" t="s">
        <v>103</v>
      </c>
      <c r="HIS74" s="6" t="s">
        <v>103</v>
      </c>
      <c r="HIT74" s="6" t="s">
        <v>103</v>
      </c>
      <c r="HIU74" s="6" t="s">
        <v>103</v>
      </c>
      <c r="HIV74" s="6" t="s">
        <v>103</v>
      </c>
      <c r="HIW74" s="6" t="s">
        <v>103</v>
      </c>
      <c r="HIX74" s="6" t="s">
        <v>103</v>
      </c>
      <c r="HIY74" s="6" t="s">
        <v>103</v>
      </c>
      <c r="HIZ74" s="6" t="s">
        <v>103</v>
      </c>
      <c r="HJA74" s="6" t="s">
        <v>103</v>
      </c>
      <c r="HJB74" s="6" t="s">
        <v>103</v>
      </c>
      <c r="HJC74" s="6" t="s">
        <v>103</v>
      </c>
      <c r="HJD74" s="6" t="s">
        <v>103</v>
      </c>
      <c r="HJE74" s="6" t="s">
        <v>103</v>
      </c>
      <c r="HJF74" s="6" t="s">
        <v>103</v>
      </c>
      <c r="HJG74" s="6" t="s">
        <v>103</v>
      </c>
      <c r="HJH74" s="6" t="s">
        <v>103</v>
      </c>
      <c r="HJI74" s="6" t="s">
        <v>103</v>
      </c>
      <c r="HJJ74" s="6" t="s">
        <v>103</v>
      </c>
      <c r="HJK74" s="6" t="s">
        <v>103</v>
      </c>
      <c r="HJL74" s="6" t="s">
        <v>103</v>
      </c>
      <c r="HJM74" s="6" t="s">
        <v>103</v>
      </c>
      <c r="HJN74" s="6" t="s">
        <v>103</v>
      </c>
      <c r="HJO74" s="6" t="s">
        <v>103</v>
      </c>
      <c r="HJP74" s="6" t="s">
        <v>103</v>
      </c>
      <c r="HJQ74" s="6" t="s">
        <v>103</v>
      </c>
      <c r="HJR74" s="6" t="s">
        <v>103</v>
      </c>
      <c r="HJS74" s="6" t="s">
        <v>103</v>
      </c>
      <c r="HJT74" s="6" t="s">
        <v>103</v>
      </c>
      <c r="HJU74" s="6" t="s">
        <v>103</v>
      </c>
      <c r="HJV74" s="6" t="s">
        <v>103</v>
      </c>
      <c r="HJW74" s="6" t="s">
        <v>103</v>
      </c>
      <c r="HJX74" s="6" t="s">
        <v>103</v>
      </c>
      <c r="HJY74" s="6" t="s">
        <v>103</v>
      </c>
      <c r="HJZ74" s="6" t="s">
        <v>103</v>
      </c>
      <c r="HKA74" s="6" t="s">
        <v>103</v>
      </c>
      <c r="HKB74" s="6" t="s">
        <v>103</v>
      </c>
      <c r="HKC74" s="6" t="s">
        <v>103</v>
      </c>
      <c r="HKD74" s="6" t="s">
        <v>103</v>
      </c>
      <c r="HKE74" s="6" t="s">
        <v>103</v>
      </c>
      <c r="HKF74" s="6" t="s">
        <v>103</v>
      </c>
      <c r="HKG74" s="6" t="s">
        <v>103</v>
      </c>
      <c r="HKH74" s="6" t="s">
        <v>103</v>
      </c>
      <c r="HKI74" s="6" t="s">
        <v>103</v>
      </c>
      <c r="HKJ74" s="6" t="s">
        <v>103</v>
      </c>
      <c r="HKK74" s="6" t="s">
        <v>103</v>
      </c>
      <c r="HKL74" s="6" t="s">
        <v>103</v>
      </c>
      <c r="HKM74" s="6" t="s">
        <v>103</v>
      </c>
      <c r="HKN74" s="6" t="s">
        <v>103</v>
      </c>
      <c r="HKO74" s="6" t="s">
        <v>103</v>
      </c>
      <c r="HKP74" s="6" t="s">
        <v>103</v>
      </c>
      <c r="HKQ74" s="6" t="s">
        <v>103</v>
      </c>
      <c r="HKR74" s="6" t="s">
        <v>103</v>
      </c>
      <c r="HKS74" s="6" t="s">
        <v>103</v>
      </c>
      <c r="HKT74" s="6" t="s">
        <v>103</v>
      </c>
      <c r="HKU74" s="6" t="s">
        <v>103</v>
      </c>
      <c r="HKV74" s="6" t="s">
        <v>103</v>
      </c>
      <c r="HKW74" s="6" t="s">
        <v>103</v>
      </c>
      <c r="HKX74" s="6" t="s">
        <v>103</v>
      </c>
      <c r="HKY74" s="6" t="s">
        <v>103</v>
      </c>
      <c r="HKZ74" s="6" t="s">
        <v>103</v>
      </c>
      <c r="HLA74" s="6" t="s">
        <v>103</v>
      </c>
      <c r="HLB74" s="6" t="s">
        <v>103</v>
      </c>
      <c r="HLC74" s="6" t="s">
        <v>103</v>
      </c>
      <c r="HLD74" s="6" t="s">
        <v>103</v>
      </c>
      <c r="HLE74" s="6" t="s">
        <v>103</v>
      </c>
      <c r="HLF74" s="6" t="s">
        <v>103</v>
      </c>
      <c r="HLG74" s="6" t="s">
        <v>103</v>
      </c>
      <c r="HLH74" s="6" t="s">
        <v>103</v>
      </c>
      <c r="HLI74" s="6" t="s">
        <v>103</v>
      </c>
      <c r="HLJ74" s="6" t="s">
        <v>103</v>
      </c>
      <c r="HLK74" s="6" t="s">
        <v>103</v>
      </c>
      <c r="HLL74" s="6" t="s">
        <v>103</v>
      </c>
      <c r="HLM74" s="6" t="s">
        <v>103</v>
      </c>
      <c r="HLN74" s="6" t="s">
        <v>103</v>
      </c>
      <c r="HLO74" s="6" t="s">
        <v>103</v>
      </c>
      <c r="HLP74" s="6" t="s">
        <v>103</v>
      </c>
      <c r="HLQ74" s="6" t="s">
        <v>103</v>
      </c>
      <c r="HLR74" s="6" t="s">
        <v>103</v>
      </c>
      <c r="HLS74" s="6" t="s">
        <v>103</v>
      </c>
      <c r="HLT74" s="6" t="s">
        <v>103</v>
      </c>
      <c r="HLU74" s="6" t="s">
        <v>103</v>
      </c>
      <c r="HLV74" s="6" t="s">
        <v>103</v>
      </c>
      <c r="HLW74" s="6" t="s">
        <v>103</v>
      </c>
      <c r="HLX74" s="6" t="s">
        <v>103</v>
      </c>
      <c r="HLY74" s="6" t="s">
        <v>103</v>
      </c>
      <c r="HLZ74" s="6" t="s">
        <v>103</v>
      </c>
      <c r="HMA74" s="6" t="s">
        <v>103</v>
      </c>
      <c r="HMB74" s="6" t="s">
        <v>103</v>
      </c>
      <c r="HMC74" s="6" t="s">
        <v>103</v>
      </c>
      <c r="HMD74" s="6" t="s">
        <v>103</v>
      </c>
      <c r="HME74" s="6" t="s">
        <v>103</v>
      </c>
      <c r="HMF74" s="6" t="s">
        <v>103</v>
      </c>
      <c r="HMG74" s="6" t="s">
        <v>103</v>
      </c>
      <c r="HMH74" s="6" t="s">
        <v>103</v>
      </c>
      <c r="HMI74" s="6" t="s">
        <v>103</v>
      </c>
      <c r="HMJ74" s="6" t="s">
        <v>103</v>
      </c>
      <c r="HMK74" s="6" t="s">
        <v>103</v>
      </c>
      <c r="HML74" s="6" t="s">
        <v>103</v>
      </c>
      <c r="HMM74" s="6" t="s">
        <v>103</v>
      </c>
      <c r="HMN74" s="6" t="s">
        <v>103</v>
      </c>
      <c r="HMO74" s="6" t="s">
        <v>103</v>
      </c>
      <c r="HMP74" s="6" t="s">
        <v>103</v>
      </c>
      <c r="HMQ74" s="6" t="s">
        <v>103</v>
      </c>
      <c r="HMR74" s="6" t="s">
        <v>103</v>
      </c>
      <c r="HMS74" s="6" t="s">
        <v>103</v>
      </c>
      <c r="HMT74" s="6" t="s">
        <v>103</v>
      </c>
      <c r="HMU74" s="6" t="s">
        <v>103</v>
      </c>
      <c r="HMV74" s="6" t="s">
        <v>103</v>
      </c>
      <c r="HMW74" s="6" t="s">
        <v>103</v>
      </c>
      <c r="HMX74" s="6" t="s">
        <v>103</v>
      </c>
      <c r="HMY74" s="6" t="s">
        <v>103</v>
      </c>
      <c r="HMZ74" s="6" t="s">
        <v>103</v>
      </c>
      <c r="HNA74" s="6" t="s">
        <v>103</v>
      </c>
      <c r="HNB74" s="6" t="s">
        <v>103</v>
      </c>
      <c r="HNC74" s="6" t="s">
        <v>103</v>
      </c>
      <c r="HND74" s="6" t="s">
        <v>103</v>
      </c>
      <c r="HNE74" s="6" t="s">
        <v>103</v>
      </c>
      <c r="HNF74" s="6" t="s">
        <v>103</v>
      </c>
      <c r="HNG74" s="6" t="s">
        <v>103</v>
      </c>
      <c r="HNH74" s="6" t="s">
        <v>103</v>
      </c>
      <c r="HNI74" s="6" t="s">
        <v>103</v>
      </c>
      <c r="HNJ74" s="6" t="s">
        <v>103</v>
      </c>
      <c r="HNK74" s="6" t="s">
        <v>103</v>
      </c>
      <c r="HNL74" s="6" t="s">
        <v>103</v>
      </c>
      <c r="HNM74" s="6" t="s">
        <v>103</v>
      </c>
      <c r="HNN74" s="6" t="s">
        <v>103</v>
      </c>
      <c r="HNO74" s="6" t="s">
        <v>103</v>
      </c>
      <c r="HNP74" s="6" t="s">
        <v>103</v>
      </c>
      <c r="HNQ74" s="6" t="s">
        <v>103</v>
      </c>
      <c r="HNR74" s="6" t="s">
        <v>103</v>
      </c>
      <c r="HNS74" s="6" t="s">
        <v>103</v>
      </c>
      <c r="HNT74" s="6" t="s">
        <v>103</v>
      </c>
      <c r="HNU74" s="6" t="s">
        <v>103</v>
      </c>
      <c r="HNV74" s="6" t="s">
        <v>103</v>
      </c>
      <c r="HNW74" s="6" t="s">
        <v>103</v>
      </c>
      <c r="HNX74" s="6" t="s">
        <v>103</v>
      </c>
      <c r="HNY74" s="6" t="s">
        <v>103</v>
      </c>
      <c r="HNZ74" s="6" t="s">
        <v>103</v>
      </c>
      <c r="HOA74" s="6" t="s">
        <v>103</v>
      </c>
      <c r="HOB74" s="6" t="s">
        <v>103</v>
      </c>
      <c r="HOC74" s="6" t="s">
        <v>103</v>
      </c>
      <c r="HOD74" s="6" t="s">
        <v>103</v>
      </c>
      <c r="HOE74" s="6" t="s">
        <v>103</v>
      </c>
      <c r="HOF74" s="6" t="s">
        <v>103</v>
      </c>
      <c r="HOG74" s="6" t="s">
        <v>103</v>
      </c>
      <c r="HOH74" s="6" t="s">
        <v>103</v>
      </c>
      <c r="HOI74" s="6" t="s">
        <v>103</v>
      </c>
      <c r="HOJ74" s="6" t="s">
        <v>103</v>
      </c>
      <c r="HOK74" s="6" t="s">
        <v>103</v>
      </c>
      <c r="HOL74" s="6" t="s">
        <v>103</v>
      </c>
      <c r="HOM74" s="6" t="s">
        <v>103</v>
      </c>
      <c r="HON74" s="6" t="s">
        <v>103</v>
      </c>
      <c r="HOO74" s="6" t="s">
        <v>103</v>
      </c>
      <c r="HOP74" s="6" t="s">
        <v>103</v>
      </c>
      <c r="HOQ74" s="6" t="s">
        <v>103</v>
      </c>
      <c r="HOR74" s="6" t="s">
        <v>103</v>
      </c>
      <c r="HOS74" s="6" t="s">
        <v>103</v>
      </c>
      <c r="HOT74" s="6" t="s">
        <v>103</v>
      </c>
      <c r="HOU74" s="6" t="s">
        <v>103</v>
      </c>
      <c r="HOV74" s="6" t="s">
        <v>103</v>
      </c>
      <c r="HOW74" s="6" t="s">
        <v>103</v>
      </c>
      <c r="HOX74" s="6" t="s">
        <v>103</v>
      </c>
      <c r="HOY74" s="6" t="s">
        <v>103</v>
      </c>
      <c r="HOZ74" s="6" t="s">
        <v>103</v>
      </c>
      <c r="HPA74" s="6" t="s">
        <v>103</v>
      </c>
      <c r="HPB74" s="6" t="s">
        <v>103</v>
      </c>
      <c r="HPC74" s="6" t="s">
        <v>103</v>
      </c>
      <c r="HPD74" s="6" t="s">
        <v>103</v>
      </c>
      <c r="HPE74" s="6" t="s">
        <v>103</v>
      </c>
      <c r="HPF74" s="6" t="s">
        <v>103</v>
      </c>
      <c r="HPG74" s="6" t="s">
        <v>103</v>
      </c>
      <c r="HPH74" s="6" t="s">
        <v>103</v>
      </c>
      <c r="HPI74" s="6" t="s">
        <v>103</v>
      </c>
      <c r="HPJ74" s="6" t="s">
        <v>103</v>
      </c>
      <c r="HPK74" s="6" t="s">
        <v>103</v>
      </c>
      <c r="HPL74" s="6" t="s">
        <v>103</v>
      </c>
      <c r="HPM74" s="6" t="s">
        <v>103</v>
      </c>
      <c r="HPN74" s="6" t="s">
        <v>103</v>
      </c>
      <c r="HPO74" s="6" t="s">
        <v>103</v>
      </c>
      <c r="HPP74" s="6" t="s">
        <v>103</v>
      </c>
      <c r="HPQ74" s="6" t="s">
        <v>103</v>
      </c>
      <c r="HPR74" s="6" t="s">
        <v>103</v>
      </c>
      <c r="HPS74" s="6" t="s">
        <v>103</v>
      </c>
      <c r="HPT74" s="6" t="s">
        <v>103</v>
      </c>
      <c r="HPU74" s="6" t="s">
        <v>103</v>
      </c>
      <c r="HPV74" s="6" t="s">
        <v>103</v>
      </c>
      <c r="HPW74" s="6" t="s">
        <v>103</v>
      </c>
      <c r="HPX74" s="6" t="s">
        <v>103</v>
      </c>
      <c r="HPY74" s="6" t="s">
        <v>103</v>
      </c>
      <c r="HPZ74" s="6" t="s">
        <v>103</v>
      </c>
      <c r="HQA74" s="6" t="s">
        <v>103</v>
      </c>
      <c r="HQB74" s="6" t="s">
        <v>103</v>
      </c>
      <c r="HQC74" s="6" t="s">
        <v>103</v>
      </c>
      <c r="HQD74" s="6" t="s">
        <v>103</v>
      </c>
      <c r="HQE74" s="6" t="s">
        <v>103</v>
      </c>
      <c r="HQF74" s="6" t="s">
        <v>103</v>
      </c>
      <c r="HQG74" s="6" t="s">
        <v>103</v>
      </c>
      <c r="HQH74" s="6" t="s">
        <v>103</v>
      </c>
      <c r="HQI74" s="6" t="s">
        <v>103</v>
      </c>
      <c r="HQJ74" s="6" t="s">
        <v>103</v>
      </c>
      <c r="HQK74" s="6" t="s">
        <v>103</v>
      </c>
      <c r="HQL74" s="6" t="s">
        <v>103</v>
      </c>
      <c r="HQM74" s="6" t="s">
        <v>103</v>
      </c>
      <c r="HQN74" s="6" t="s">
        <v>103</v>
      </c>
      <c r="HQO74" s="6" t="s">
        <v>103</v>
      </c>
      <c r="HQP74" s="6" t="s">
        <v>103</v>
      </c>
      <c r="HQQ74" s="6" t="s">
        <v>103</v>
      </c>
      <c r="HQR74" s="6" t="s">
        <v>103</v>
      </c>
      <c r="HQS74" s="6" t="s">
        <v>103</v>
      </c>
      <c r="HQT74" s="6" t="s">
        <v>103</v>
      </c>
      <c r="HQU74" s="6" t="s">
        <v>103</v>
      </c>
      <c r="HQV74" s="6" t="s">
        <v>103</v>
      </c>
      <c r="HQW74" s="6" t="s">
        <v>103</v>
      </c>
      <c r="HQX74" s="6" t="s">
        <v>103</v>
      </c>
      <c r="HQY74" s="6" t="s">
        <v>103</v>
      </c>
      <c r="HQZ74" s="6" t="s">
        <v>103</v>
      </c>
      <c r="HRA74" s="6" t="s">
        <v>103</v>
      </c>
      <c r="HRB74" s="6" t="s">
        <v>103</v>
      </c>
      <c r="HRC74" s="6" t="s">
        <v>103</v>
      </c>
      <c r="HRD74" s="6" t="s">
        <v>103</v>
      </c>
      <c r="HRE74" s="6" t="s">
        <v>103</v>
      </c>
      <c r="HRF74" s="6" t="s">
        <v>103</v>
      </c>
      <c r="HRG74" s="6" t="s">
        <v>103</v>
      </c>
      <c r="HRH74" s="6" t="s">
        <v>103</v>
      </c>
      <c r="HRI74" s="6" t="s">
        <v>103</v>
      </c>
      <c r="HRJ74" s="6" t="s">
        <v>103</v>
      </c>
      <c r="HRK74" s="6" t="s">
        <v>103</v>
      </c>
      <c r="HRL74" s="6" t="s">
        <v>103</v>
      </c>
      <c r="HRM74" s="6" t="s">
        <v>103</v>
      </c>
      <c r="HRN74" s="6" t="s">
        <v>103</v>
      </c>
      <c r="HRO74" s="6" t="s">
        <v>103</v>
      </c>
      <c r="HRP74" s="6" t="s">
        <v>103</v>
      </c>
      <c r="HRQ74" s="6" t="s">
        <v>103</v>
      </c>
      <c r="HRR74" s="6" t="s">
        <v>103</v>
      </c>
      <c r="HRS74" s="6" t="s">
        <v>103</v>
      </c>
      <c r="HRT74" s="6" t="s">
        <v>103</v>
      </c>
      <c r="HRU74" s="6" t="s">
        <v>103</v>
      </c>
      <c r="HRV74" s="6" t="s">
        <v>103</v>
      </c>
      <c r="HRW74" s="6" t="s">
        <v>103</v>
      </c>
      <c r="HRX74" s="6" t="s">
        <v>103</v>
      </c>
      <c r="HRY74" s="6" t="s">
        <v>103</v>
      </c>
      <c r="HRZ74" s="6" t="s">
        <v>103</v>
      </c>
      <c r="HSA74" s="6" t="s">
        <v>103</v>
      </c>
      <c r="HSB74" s="6" t="s">
        <v>103</v>
      </c>
      <c r="HSC74" s="6" t="s">
        <v>103</v>
      </c>
      <c r="HSD74" s="6" t="s">
        <v>103</v>
      </c>
      <c r="HSE74" s="6" t="s">
        <v>103</v>
      </c>
      <c r="HSF74" s="6" t="s">
        <v>103</v>
      </c>
      <c r="HSG74" s="6" t="s">
        <v>103</v>
      </c>
      <c r="HSH74" s="6" t="s">
        <v>103</v>
      </c>
      <c r="HSI74" s="6" t="s">
        <v>103</v>
      </c>
      <c r="HSJ74" s="6" t="s">
        <v>103</v>
      </c>
      <c r="HSK74" s="6" t="s">
        <v>103</v>
      </c>
      <c r="HSL74" s="6" t="s">
        <v>103</v>
      </c>
      <c r="HSM74" s="6" t="s">
        <v>103</v>
      </c>
      <c r="HSN74" s="6" t="s">
        <v>103</v>
      </c>
      <c r="HSO74" s="6" t="s">
        <v>103</v>
      </c>
      <c r="HSP74" s="6" t="s">
        <v>103</v>
      </c>
      <c r="HSQ74" s="6" t="s">
        <v>103</v>
      </c>
      <c r="HSR74" s="6" t="s">
        <v>103</v>
      </c>
      <c r="HSS74" s="6" t="s">
        <v>103</v>
      </c>
      <c r="HST74" s="6" t="s">
        <v>103</v>
      </c>
      <c r="HSU74" s="6" t="s">
        <v>103</v>
      </c>
      <c r="HSV74" s="6" t="s">
        <v>103</v>
      </c>
      <c r="HSW74" s="6" t="s">
        <v>103</v>
      </c>
      <c r="HSX74" s="6" t="s">
        <v>103</v>
      </c>
      <c r="HSY74" s="6" t="s">
        <v>103</v>
      </c>
      <c r="HSZ74" s="6" t="s">
        <v>103</v>
      </c>
      <c r="HTA74" s="6" t="s">
        <v>103</v>
      </c>
      <c r="HTB74" s="6" t="s">
        <v>103</v>
      </c>
      <c r="HTC74" s="6" t="s">
        <v>103</v>
      </c>
      <c r="HTD74" s="6" t="s">
        <v>103</v>
      </c>
      <c r="HTE74" s="6" t="s">
        <v>103</v>
      </c>
      <c r="HTF74" s="6" t="s">
        <v>103</v>
      </c>
      <c r="HTG74" s="6" t="s">
        <v>103</v>
      </c>
      <c r="HTH74" s="6" t="s">
        <v>103</v>
      </c>
      <c r="HTI74" s="6" t="s">
        <v>103</v>
      </c>
      <c r="HTJ74" s="6" t="s">
        <v>103</v>
      </c>
      <c r="HTK74" s="6" t="s">
        <v>103</v>
      </c>
      <c r="HTL74" s="6" t="s">
        <v>103</v>
      </c>
      <c r="HTM74" s="6" t="s">
        <v>103</v>
      </c>
      <c r="HTN74" s="6" t="s">
        <v>103</v>
      </c>
      <c r="HTO74" s="6" t="s">
        <v>103</v>
      </c>
      <c r="HTP74" s="6" t="s">
        <v>103</v>
      </c>
      <c r="HTQ74" s="6" t="s">
        <v>103</v>
      </c>
      <c r="HTR74" s="6" t="s">
        <v>103</v>
      </c>
      <c r="HTS74" s="6" t="s">
        <v>103</v>
      </c>
      <c r="HTT74" s="6" t="s">
        <v>103</v>
      </c>
      <c r="HTU74" s="6" t="s">
        <v>103</v>
      </c>
      <c r="HTV74" s="6" t="s">
        <v>103</v>
      </c>
      <c r="HTW74" s="6" t="s">
        <v>103</v>
      </c>
      <c r="HTX74" s="6" t="s">
        <v>103</v>
      </c>
      <c r="HTY74" s="6" t="s">
        <v>103</v>
      </c>
      <c r="HTZ74" s="6" t="s">
        <v>103</v>
      </c>
      <c r="HUA74" s="6" t="s">
        <v>103</v>
      </c>
      <c r="HUB74" s="6" t="s">
        <v>103</v>
      </c>
      <c r="HUC74" s="6" t="s">
        <v>103</v>
      </c>
      <c r="HUD74" s="6" t="s">
        <v>103</v>
      </c>
      <c r="HUE74" s="6" t="s">
        <v>103</v>
      </c>
      <c r="HUF74" s="6" t="s">
        <v>103</v>
      </c>
      <c r="HUG74" s="6" t="s">
        <v>103</v>
      </c>
      <c r="HUH74" s="6" t="s">
        <v>103</v>
      </c>
      <c r="HUI74" s="6" t="s">
        <v>103</v>
      </c>
      <c r="HUJ74" s="6" t="s">
        <v>103</v>
      </c>
      <c r="HUK74" s="6" t="s">
        <v>103</v>
      </c>
      <c r="HUL74" s="6" t="s">
        <v>103</v>
      </c>
      <c r="HUM74" s="6" t="s">
        <v>103</v>
      </c>
      <c r="HUN74" s="6" t="s">
        <v>103</v>
      </c>
      <c r="HUO74" s="6" t="s">
        <v>103</v>
      </c>
      <c r="HUP74" s="6" t="s">
        <v>103</v>
      </c>
      <c r="HUQ74" s="6" t="s">
        <v>103</v>
      </c>
      <c r="HUR74" s="6" t="s">
        <v>103</v>
      </c>
      <c r="HUS74" s="6" t="s">
        <v>103</v>
      </c>
      <c r="HUT74" s="6" t="s">
        <v>103</v>
      </c>
      <c r="HUU74" s="6" t="s">
        <v>103</v>
      </c>
      <c r="HUV74" s="6" t="s">
        <v>103</v>
      </c>
      <c r="HUW74" s="6" t="s">
        <v>103</v>
      </c>
      <c r="HUX74" s="6" t="s">
        <v>103</v>
      </c>
      <c r="HUY74" s="6" t="s">
        <v>103</v>
      </c>
      <c r="HUZ74" s="6" t="s">
        <v>103</v>
      </c>
      <c r="HVA74" s="6" t="s">
        <v>103</v>
      </c>
      <c r="HVB74" s="6" t="s">
        <v>103</v>
      </c>
      <c r="HVC74" s="6" t="s">
        <v>103</v>
      </c>
      <c r="HVD74" s="6" t="s">
        <v>103</v>
      </c>
      <c r="HVE74" s="6" t="s">
        <v>103</v>
      </c>
      <c r="HVF74" s="6" t="s">
        <v>103</v>
      </c>
      <c r="HVG74" s="6" t="s">
        <v>103</v>
      </c>
      <c r="HVH74" s="6" t="s">
        <v>103</v>
      </c>
      <c r="HVI74" s="6" t="s">
        <v>103</v>
      </c>
      <c r="HVJ74" s="6" t="s">
        <v>103</v>
      </c>
      <c r="HVK74" s="6" t="s">
        <v>103</v>
      </c>
      <c r="HVL74" s="6" t="s">
        <v>103</v>
      </c>
      <c r="HVM74" s="6" t="s">
        <v>103</v>
      </c>
      <c r="HVN74" s="6" t="s">
        <v>103</v>
      </c>
      <c r="HVO74" s="6" t="s">
        <v>103</v>
      </c>
      <c r="HVP74" s="6" t="s">
        <v>103</v>
      </c>
      <c r="HVQ74" s="6" t="s">
        <v>103</v>
      </c>
      <c r="HVR74" s="6" t="s">
        <v>103</v>
      </c>
      <c r="HVS74" s="6" t="s">
        <v>103</v>
      </c>
      <c r="HVT74" s="6" t="s">
        <v>103</v>
      </c>
      <c r="HVU74" s="6" t="s">
        <v>103</v>
      </c>
      <c r="HVV74" s="6" t="s">
        <v>103</v>
      </c>
      <c r="HVW74" s="6" t="s">
        <v>103</v>
      </c>
      <c r="HVX74" s="6" t="s">
        <v>103</v>
      </c>
      <c r="HVY74" s="6" t="s">
        <v>103</v>
      </c>
      <c r="HVZ74" s="6" t="s">
        <v>103</v>
      </c>
      <c r="HWA74" s="6" t="s">
        <v>103</v>
      </c>
      <c r="HWB74" s="6" t="s">
        <v>103</v>
      </c>
      <c r="HWC74" s="6" t="s">
        <v>103</v>
      </c>
      <c r="HWD74" s="6" t="s">
        <v>103</v>
      </c>
      <c r="HWE74" s="6" t="s">
        <v>103</v>
      </c>
      <c r="HWF74" s="6" t="s">
        <v>103</v>
      </c>
      <c r="HWG74" s="6" t="s">
        <v>103</v>
      </c>
      <c r="HWH74" s="6" t="s">
        <v>103</v>
      </c>
      <c r="HWI74" s="6" t="s">
        <v>103</v>
      </c>
      <c r="HWJ74" s="6" t="s">
        <v>103</v>
      </c>
      <c r="HWK74" s="6" t="s">
        <v>103</v>
      </c>
      <c r="HWL74" s="6" t="s">
        <v>103</v>
      </c>
      <c r="HWM74" s="6" t="s">
        <v>103</v>
      </c>
      <c r="HWN74" s="6" t="s">
        <v>103</v>
      </c>
      <c r="HWO74" s="6" t="s">
        <v>103</v>
      </c>
      <c r="HWP74" s="6" t="s">
        <v>103</v>
      </c>
      <c r="HWQ74" s="6" t="s">
        <v>103</v>
      </c>
      <c r="HWR74" s="6" t="s">
        <v>103</v>
      </c>
      <c r="HWS74" s="6" t="s">
        <v>103</v>
      </c>
      <c r="HWT74" s="6" t="s">
        <v>103</v>
      </c>
      <c r="HWU74" s="6" t="s">
        <v>103</v>
      </c>
      <c r="HWV74" s="6" t="s">
        <v>103</v>
      </c>
      <c r="HWW74" s="6" t="s">
        <v>103</v>
      </c>
      <c r="HWX74" s="6" t="s">
        <v>103</v>
      </c>
      <c r="HWY74" s="6" t="s">
        <v>103</v>
      </c>
      <c r="HWZ74" s="6" t="s">
        <v>103</v>
      </c>
      <c r="HXA74" s="6" t="s">
        <v>103</v>
      </c>
      <c r="HXB74" s="6" t="s">
        <v>103</v>
      </c>
      <c r="HXC74" s="6" t="s">
        <v>103</v>
      </c>
      <c r="HXD74" s="6" t="s">
        <v>103</v>
      </c>
      <c r="HXE74" s="6" t="s">
        <v>103</v>
      </c>
      <c r="HXF74" s="6" t="s">
        <v>103</v>
      </c>
      <c r="HXG74" s="6" t="s">
        <v>103</v>
      </c>
      <c r="HXH74" s="6" t="s">
        <v>103</v>
      </c>
      <c r="HXI74" s="6" t="s">
        <v>103</v>
      </c>
      <c r="HXJ74" s="6" t="s">
        <v>103</v>
      </c>
      <c r="HXK74" s="6" t="s">
        <v>103</v>
      </c>
      <c r="HXL74" s="6" t="s">
        <v>103</v>
      </c>
      <c r="HXM74" s="6" t="s">
        <v>103</v>
      </c>
      <c r="HXN74" s="6" t="s">
        <v>103</v>
      </c>
      <c r="HXO74" s="6" t="s">
        <v>103</v>
      </c>
      <c r="HXP74" s="6" t="s">
        <v>103</v>
      </c>
      <c r="HXQ74" s="6" t="s">
        <v>103</v>
      </c>
      <c r="HXR74" s="6" t="s">
        <v>103</v>
      </c>
      <c r="HXS74" s="6" t="s">
        <v>103</v>
      </c>
      <c r="HXT74" s="6" t="s">
        <v>103</v>
      </c>
      <c r="HXU74" s="6" t="s">
        <v>103</v>
      </c>
      <c r="HXV74" s="6" t="s">
        <v>103</v>
      </c>
      <c r="HXW74" s="6" t="s">
        <v>103</v>
      </c>
      <c r="HXX74" s="6" t="s">
        <v>103</v>
      </c>
      <c r="HXY74" s="6" t="s">
        <v>103</v>
      </c>
      <c r="HXZ74" s="6" t="s">
        <v>103</v>
      </c>
      <c r="HYA74" s="6" t="s">
        <v>103</v>
      </c>
      <c r="HYB74" s="6" t="s">
        <v>103</v>
      </c>
      <c r="HYC74" s="6" t="s">
        <v>103</v>
      </c>
      <c r="HYD74" s="6" t="s">
        <v>103</v>
      </c>
      <c r="HYE74" s="6" t="s">
        <v>103</v>
      </c>
      <c r="HYF74" s="6" t="s">
        <v>103</v>
      </c>
      <c r="HYG74" s="6" t="s">
        <v>103</v>
      </c>
      <c r="HYH74" s="6" t="s">
        <v>103</v>
      </c>
      <c r="HYI74" s="6" t="s">
        <v>103</v>
      </c>
      <c r="HYJ74" s="6" t="s">
        <v>103</v>
      </c>
      <c r="HYK74" s="6" t="s">
        <v>103</v>
      </c>
      <c r="HYL74" s="6" t="s">
        <v>103</v>
      </c>
      <c r="HYM74" s="6" t="s">
        <v>103</v>
      </c>
      <c r="HYN74" s="6" t="s">
        <v>103</v>
      </c>
      <c r="HYO74" s="6" t="s">
        <v>103</v>
      </c>
      <c r="HYP74" s="6" t="s">
        <v>103</v>
      </c>
      <c r="HYQ74" s="6" t="s">
        <v>103</v>
      </c>
      <c r="HYR74" s="6" t="s">
        <v>103</v>
      </c>
      <c r="HYS74" s="6" t="s">
        <v>103</v>
      </c>
      <c r="HYT74" s="6" t="s">
        <v>103</v>
      </c>
      <c r="HYU74" s="6" t="s">
        <v>103</v>
      </c>
      <c r="HYV74" s="6" t="s">
        <v>103</v>
      </c>
      <c r="HYW74" s="6" t="s">
        <v>103</v>
      </c>
      <c r="HYX74" s="6" t="s">
        <v>103</v>
      </c>
      <c r="HYY74" s="6" t="s">
        <v>103</v>
      </c>
      <c r="HYZ74" s="6" t="s">
        <v>103</v>
      </c>
      <c r="HZA74" s="6" t="s">
        <v>103</v>
      </c>
      <c r="HZB74" s="6" t="s">
        <v>103</v>
      </c>
      <c r="HZC74" s="6" t="s">
        <v>103</v>
      </c>
      <c r="HZD74" s="6" t="s">
        <v>103</v>
      </c>
      <c r="HZE74" s="6" t="s">
        <v>103</v>
      </c>
      <c r="HZF74" s="6" t="s">
        <v>103</v>
      </c>
      <c r="HZG74" s="6" t="s">
        <v>103</v>
      </c>
      <c r="HZH74" s="6" t="s">
        <v>103</v>
      </c>
      <c r="HZI74" s="6" t="s">
        <v>103</v>
      </c>
      <c r="HZJ74" s="6" t="s">
        <v>103</v>
      </c>
      <c r="HZK74" s="6" t="s">
        <v>103</v>
      </c>
      <c r="HZL74" s="6" t="s">
        <v>103</v>
      </c>
      <c r="HZM74" s="6" t="s">
        <v>103</v>
      </c>
      <c r="HZN74" s="6" t="s">
        <v>103</v>
      </c>
      <c r="HZO74" s="6" t="s">
        <v>103</v>
      </c>
      <c r="HZP74" s="6" t="s">
        <v>103</v>
      </c>
      <c r="HZQ74" s="6" t="s">
        <v>103</v>
      </c>
      <c r="HZR74" s="6" t="s">
        <v>103</v>
      </c>
      <c r="HZS74" s="6" t="s">
        <v>103</v>
      </c>
      <c r="HZT74" s="6" t="s">
        <v>103</v>
      </c>
      <c r="HZU74" s="6" t="s">
        <v>103</v>
      </c>
      <c r="HZV74" s="6" t="s">
        <v>103</v>
      </c>
      <c r="HZW74" s="6" t="s">
        <v>103</v>
      </c>
      <c r="HZX74" s="6" t="s">
        <v>103</v>
      </c>
      <c r="HZY74" s="6" t="s">
        <v>103</v>
      </c>
      <c r="HZZ74" s="6" t="s">
        <v>103</v>
      </c>
      <c r="IAA74" s="6" t="s">
        <v>103</v>
      </c>
      <c r="IAB74" s="6" t="s">
        <v>103</v>
      </c>
      <c r="IAC74" s="6" t="s">
        <v>103</v>
      </c>
      <c r="IAD74" s="6" t="s">
        <v>103</v>
      </c>
      <c r="IAE74" s="6" t="s">
        <v>103</v>
      </c>
      <c r="IAF74" s="6" t="s">
        <v>103</v>
      </c>
      <c r="IAG74" s="6" t="s">
        <v>103</v>
      </c>
      <c r="IAH74" s="6" t="s">
        <v>103</v>
      </c>
      <c r="IAI74" s="6" t="s">
        <v>103</v>
      </c>
      <c r="IAJ74" s="6" t="s">
        <v>103</v>
      </c>
      <c r="IAK74" s="6" t="s">
        <v>103</v>
      </c>
      <c r="IAL74" s="6" t="s">
        <v>103</v>
      </c>
      <c r="IAM74" s="6" t="s">
        <v>103</v>
      </c>
      <c r="IAN74" s="6" t="s">
        <v>103</v>
      </c>
      <c r="IAO74" s="6" t="s">
        <v>103</v>
      </c>
      <c r="IAP74" s="6" t="s">
        <v>103</v>
      </c>
      <c r="IAQ74" s="6" t="s">
        <v>103</v>
      </c>
      <c r="IAR74" s="6" t="s">
        <v>103</v>
      </c>
      <c r="IAS74" s="6" t="s">
        <v>103</v>
      </c>
      <c r="IAT74" s="6" t="s">
        <v>103</v>
      </c>
      <c r="IAU74" s="6" t="s">
        <v>103</v>
      </c>
      <c r="IAV74" s="6" t="s">
        <v>103</v>
      </c>
      <c r="IAW74" s="6" t="s">
        <v>103</v>
      </c>
      <c r="IAX74" s="6" t="s">
        <v>103</v>
      </c>
      <c r="IAY74" s="6" t="s">
        <v>103</v>
      </c>
      <c r="IAZ74" s="6" t="s">
        <v>103</v>
      </c>
      <c r="IBA74" s="6" t="s">
        <v>103</v>
      </c>
      <c r="IBB74" s="6" t="s">
        <v>103</v>
      </c>
      <c r="IBC74" s="6" t="s">
        <v>103</v>
      </c>
      <c r="IBD74" s="6" t="s">
        <v>103</v>
      </c>
      <c r="IBE74" s="6" t="s">
        <v>103</v>
      </c>
      <c r="IBF74" s="6" t="s">
        <v>103</v>
      </c>
      <c r="IBG74" s="6" t="s">
        <v>103</v>
      </c>
      <c r="IBH74" s="6" t="s">
        <v>103</v>
      </c>
      <c r="IBI74" s="6" t="s">
        <v>103</v>
      </c>
      <c r="IBJ74" s="6" t="s">
        <v>103</v>
      </c>
      <c r="IBK74" s="6" t="s">
        <v>103</v>
      </c>
      <c r="IBL74" s="6" t="s">
        <v>103</v>
      </c>
      <c r="IBM74" s="6" t="s">
        <v>103</v>
      </c>
      <c r="IBN74" s="6" t="s">
        <v>103</v>
      </c>
      <c r="IBO74" s="6" t="s">
        <v>103</v>
      </c>
      <c r="IBP74" s="6" t="s">
        <v>103</v>
      </c>
      <c r="IBQ74" s="6" t="s">
        <v>103</v>
      </c>
      <c r="IBR74" s="6" t="s">
        <v>103</v>
      </c>
      <c r="IBS74" s="6" t="s">
        <v>103</v>
      </c>
      <c r="IBT74" s="6" t="s">
        <v>103</v>
      </c>
      <c r="IBU74" s="6" t="s">
        <v>103</v>
      </c>
      <c r="IBV74" s="6" t="s">
        <v>103</v>
      </c>
      <c r="IBW74" s="6" t="s">
        <v>103</v>
      </c>
      <c r="IBX74" s="6" t="s">
        <v>103</v>
      </c>
      <c r="IBY74" s="6" t="s">
        <v>103</v>
      </c>
      <c r="IBZ74" s="6" t="s">
        <v>103</v>
      </c>
      <c r="ICA74" s="6" t="s">
        <v>103</v>
      </c>
      <c r="ICB74" s="6" t="s">
        <v>103</v>
      </c>
      <c r="ICC74" s="6" t="s">
        <v>103</v>
      </c>
      <c r="ICD74" s="6" t="s">
        <v>103</v>
      </c>
      <c r="ICE74" s="6" t="s">
        <v>103</v>
      </c>
      <c r="ICF74" s="6" t="s">
        <v>103</v>
      </c>
      <c r="ICG74" s="6" t="s">
        <v>103</v>
      </c>
      <c r="ICH74" s="6" t="s">
        <v>103</v>
      </c>
      <c r="ICI74" s="6" t="s">
        <v>103</v>
      </c>
      <c r="ICJ74" s="6" t="s">
        <v>103</v>
      </c>
      <c r="ICK74" s="6" t="s">
        <v>103</v>
      </c>
      <c r="ICL74" s="6" t="s">
        <v>103</v>
      </c>
      <c r="ICM74" s="6" t="s">
        <v>103</v>
      </c>
      <c r="ICN74" s="6" t="s">
        <v>103</v>
      </c>
      <c r="ICO74" s="6" t="s">
        <v>103</v>
      </c>
      <c r="ICP74" s="6" t="s">
        <v>103</v>
      </c>
      <c r="ICQ74" s="6" t="s">
        <v>103</v>
      </c>
      <c r="ICR74" s="6" t="s">
        <v>103</v>
      </c>
      <c r="ICS74" s="6" t="s">
        <v>103</v>
      </c>
      <c r="ICT74" s="6" t="s">
        <v>103</v>
      </c>
      <c r="ICU74" s="6" t="s">
        <v>103</v>
      </c>
      <c r="ICV74" s="6" t="s">
        <v>103</v>
      </c>
      <c r="ICW74" s="6" t="s">
        <v>103</v>
      </c>
      <c r="ICX74" s="6" t="s">
        <v>103</v>
      </c>
      <c r="ICY74" s="6" t="s">
        <v>103</v>
      </c>
      <c r="ICZ74" s="6" t="s">
        <v>103</v>
      </c>
      <c r="IDA74" s="6" t="s">
        <v>103</v>
      </c>
      <c r="IDB74" s="6" t="s">
        <v>103</v>
      </c>
      <c r="IDC74" s="6" t="s">
        <v>103</v>
      </c>
      <c r="IDD74" s="6" t="s">
        <v>103</v>
      </c>
      <c r="IDE74" s="6" t="s">
        <v>103</v>
      </c>
      <c r="IDF74" s="6" t="s">
        <v>103</v>
      </c>
      <c r="IDG74" s="6" t="s">
        <v>103</v>
      </c>
      <c r="IDH74" s="6" t="s">
        <v>103</v>
      </c>
      <c r="IDI74" s="6" t="s">
        <v>103</v>
      </c>
      <c r="IDJ74" s="6" t="s">
        <v>103</v>
      </c>
      <c r="IDK74" s="6" t="s">
        <v>103</v>
      </c>
      <c r="IDL74" s="6" t="s">
        <v>103</v>
      </c>
      <c r="IDM74" s="6" t="s">
        <v>103</v>
      </c>
      <c r="IDN74" s="6" t="s">
        <v>103</v>
      </c>
      <c r="IDO74" s="6" t="s">
        <v>103</v>
      </c>
      <c r="IDP74" s="6" t="s">
        <v>103</v>
      </c>
      <c r="IDQ74" s="6" t="s">
        <v>103</v>
      </c>
      <c r="IDR74" s="6" t="s">
        <v>103</v>
      </c>
      <c r="IDS74" s="6" t="s">
        <v>103</v>
      </c>
      <c r="IDT74" s="6" t="s">
        <v>103</v>
      </c>
      <c r="IDU74" s="6" t="s">
        <v>103</v>
      </c>
      <c r="IDV74" s="6" t="s">
        <v>103</v>
      </c>
      <c r="IDW74" s="6" t="s">
        <v>103</v>
      </c>
      <c r="IDX74" s="6" t="s">
        <v>103</v>
      </c>
      <c r="IDY74" s="6" t="s">
        <v>103</v>
      </c>
      <c r="IDZ74" s="6" t="s">
        <v>103</v>
      </c>
      <c r="IEA74" s="6" t="s">
        <v>103</v>
      </c>
      <c r="IEB74" s="6" t="s">
        <v>103</v>
      </c>
      <c r="IEC74" s="6" t="s">
        <v>103</v>
      </c>
      <c r="IED74" s="6" t="s">
        <v>103</v>
      </c>
      <c r="IEE74" s="6" t="s">
        <v>103</v>
      </c>
      <c r="IEF74" s="6" t="s">
        <v>103</v>
      </c>
      <c r="IEG74" s="6" t="s">
        <v>103</v>
      </c>
      <c r="IEH74" s="6" t="s">
        <v>103</v>
      </c>
      <c r="IEI74" s="6" t="s">
        <v>103</v>
      </c>
      <c r="IEJ74" s="6" t="s">
        <v>103</v>
      </c>
      <c r="IEK74" s="6" t="s">
        <v>103</v>
      </c>
      <c r="IEL74" s="6" t="s">
        <v>103</v>
      </c>
      <c r="IEM74" s="6" t="s">
        <v>103</v>
      </c>
      <c r="IEN74" s="6" t="s">
        <v>103</v>
      </c>
      <c r="IEO74" s="6" t="s">
        <v>103</v>
      </c>
      <c r="IEP74" s="6" t="s">
        <v>103</v>
      </c>
      <c r="IEQ74" s="6" t="s">
        <v>103</v>
      </c>
      <c r="IER74" s="6" t="s">
        <v>103</v>
      </c>
      <c r="IES74" s="6" t="s">
        <v>103</v>
      </c>
      <c r="IET74" s="6" t="s">
        <v>103</v>
      </c>
      <c r="IEU74" s="6" t="s">
        <v>103</v>
      </c>
      <c r="IEV74" s="6" t="s">
        <v>103</v>
      </c>
      <c r="IEW74" s="6" t="s">
        <v>103</v>
      </c>
      <c r="IEX74" s="6" t="s">
        <v>103</v>
      </c>
      <c r="IEY74" s="6" t="s">
        <v>103</v>
      </c>
      <c r="IEZ74" s="6" t="s">
        <v>103</v>
      </c>
      <c r="IFA74" s="6" t="s">
        <v>103</v>
      </c>
      <c r="IFB74" s="6" t="s">
        <v>103</v>
      </c>
      <c r="IFC74" s="6" t="s">
        <v>103</v>
      </c>
      <c r="IFD74" s="6" t="s">
        <v>103</v>
      </c>
      <c r="IFE74" s="6" t="s">
        <v>103</v>
      </c>
      <c r="IFF74" s="6" t="s">
        <v>103</v>
      </c>
      <c r="IFG74" s="6" t="s">
        <v>103</v>
      </c>
      <c r="IFH74" s="6" t="s">
        <v>103</v>
      </c>
      <c r="IFI74" s="6" t="s">
        <v>103</v>
      </c>
      <c r="IFJ74" s="6" t="s">
        <v>103</v>
      </c>
      <c r="IFK74" s="6" t="s">
        <v>103</v>
      </c>
      <c r="IFL74" s="6" t="s">
        <v>103</v>
      </c>
      <c r="IFM74" s="6" t="s">
        <v>103</v>
      </c>
      <c r="IFN74" s="6" t="s">
        <v>103</v>
      </c>
      <c r="IFO74" s="6" t="s">
        <v>103</v>
      </c>
      <c r="IFP74" s="6" t="s">
        <v>103</v>
      </c>
      <c r="IFQ74" s="6" t="s">
        <v>103</v>
      </c>
      <c r="IFR74" s="6" t="s">
        <v>103</v>
      </c>
      <c r="IFS74" s="6" t="s">
        <v>103</v>
      </c>
      <c r="IFT74" s="6" t="s">
        <v>103</v>
      </c>
      <c r="IFU74" s="6" t="s">
        <v>103</v>
      </c>
      <c r="IFV74" s="6" t="s">
        <v>103</v>
      </c>
      <c r="IFW74" s="6" t="s">
        <v>103</v>
      </c>
      <c r="IFX74" s="6" t="s">
        <v>103</v>
      </c>
      <c r="IFY74" s="6" t="s">
        <v>103</v>
      </c>
      <c r="IFZ74" s="6" t="s">
        <v>103</v>
      </c>
      <c r="IGA74" s="6" t="s">
        <v>103</v>
      </c>
      <c r="IGB74" s="6" t="s">
        <v>103</v>
      </c>
      <c r="IGC74" s="6" t="s">
        <v>103</v>
      </c>
      <c r="IGD74" s="6" t="s">
        <v>103</v>
      </c>
      <c r="IGE74" s="6" t="s">
        <v>103</v>
      </c>
      <c r="IGF74" s="6" t="s">
        <v>103</v>
      </c>
      <c r="IGG74" s="6" t="s">
        <v>103</v>
      </c>
      <c r="IGH74" s="6" t="s">
        <v>103</v>
      </c>
      <c r="IGI74" s="6" t="s">
        <v>103</v>
      </c>
      <c r="IGJ74" s="6" t="s">
        <v>103</v>
      </c>
      <c r="IGK74" s="6" t="s">
        <v>103</v>
      </c>
      <c r="IGL74" s="6" t="s">
        <v>103</v>
      </c>
      <c r="IGM74" s="6" t="s">
        <v>103</v>
      </c>
      <c r="IGN74" s="6" t="s">
        <v>103</v>
      </c>
      <c r="IGO74" s="6" t="s">
        <v>103</v>
      </c>
      <c r="IGP74" s="6" t="s">
        <v>103</v>
      </c>
      <c r="IGQ74" s="6" t="s">
        <v>103</v>
      </c>
      <c r="IGR74" s="6" t="s">
        <v>103</v>
      </c>
      <c r="IGS74" s="6" t="s">
        <v>103</v>
      </c>
      <c r="IGT74" s="6" t="s">
        <v>103</v>
      </c>
      <c r="IGU74" s="6" t="s">
        <v>103</v>
      </c>
      <c r="IGV74" s="6" t="s">
        <v>103</v>
      </c>
      <c r="IGW74" s="6" t="s">
        <v>103</v>
      </c>
      <c r="IGX74" s="6" t="s">
        <v>103</v>
      </c>
      <c r="IGY74" s="6" t="s">
        <v>103</v>
      </c>
      <c r="IGZ74" s="6" t="s">
        <v>103</v>
      </c>
      <c r="IHA74" s="6" t="s">
        <v>103</v>
      </c>
      <c r="IHB74" s="6" t="s">
        <v>103</v>
      </c>
      <c r="IHC74" s="6" t="s">
        <v>103</v>
      </c>
      <c r="IHD74" s="6" t="s">
        <v>103</v>
      </c>
      <c r="IHE74" s="6" t="s">
        <v>103</v>
      </c>
      <c r="IHF74" s="6" t="s">
        <v>103</v>
      </c>
      <c r="IHG74" s="6" t="s">
        <v>103</v>
      </c>
      <c r="IHH74" s="6" t="s">
        <v>103</v>
      </c>
      <c r="IHI74" s="6" t="s">
        <v>103</v>
      </c>
      <c r="IHJ74" s="6" t="s">
        <v>103</v>
      </c>
      <c r="IHK74" s="6" t="s">
        <v>103</v>
      </c>
      <c r="IHL74" s="6" t="s">
        <v>103</v>
      </c>
      <c r="IHM74" s="6" t="s">
        <v>103</v>
      </c>
      <c r="IHN74" s="6" t="s">
        <v>103</v>
      </c>
      <c r="IHO74" s="6" t="s">
        <v>103</v>
      </c>
      <c r="IHP74" s="6" t="s">
        <v>103</v>
      </c>
      <c r="IHQ74" s="6" t="s">
        <v>103</v>
      </c>
      <c r="IHR74" s="6" t="s">
        <v>103</v>
      </c>
      <c r="IHS74" s="6" t="s">
        <v>103</v>
      </c>
      <c r="IHT74" s="6" t="s">
        <v>103</v>
      </c>
      <c r="IHU74" s="6" t="s">
        <v>103</v>
      </c>
      <c r="IHV74" s="6" t="s">
        <v>103</v>
      </c>
      <c r="IHW74" s="6" t="s">
        <v>103</v>
      </c>
      <c r="IHX74" s="6" t="s">
        <v>103</v>
      </c>
      <c r="IHY74" s="6" t="s">
        <v>103</v>
      </c>
      <c r="IHZ74" s="6" t="s">
        <v>103</v>
      </c>
      <c r="IIA74" s="6" t="s">
        <v>103</v>
      </c>
      <c r="IIB74" s="6" t="s">
        <v>103</v>
      </c>
      <c r="IIC74" s="6" t="s">
        <v>103</v>
      </c>
      <c r="IID74" s="6" t="s">
        <v>103</v>
      </c>
      <c r="IIE74" s="6" t="s">
        <v>103</v>
      </c>
      <c r="IIF74" s="6" t="s">
        <v>103</v>
      </c>
      <c r="IIG74" s="6" t="s">
        <v>103</v>
      </c>
      <c r="IIH74" s="6" t="s">
        <v>103</v>
      </c>
      <c r="III74" s="6" t="s">
        <v>103</v>
      </c>
      <c r="IIJ74" s="6" t="s">
        <v>103</v>
      </c>
      <c r="IIK74" s="6" t="s">
        <v>103</v>
      </c>
      <c r="IIL74" s="6" t="s">
        <v>103</v>
      </c>
      <c r="IIM74" s="6" t="s">
        <v>103</v>
      </c>
      <c r="IIN74" s="6" t="s">
        <v>103</v>
      </c>
      <c r="IIO74" s="6" t="s">
        <v>103</v>
      </c>
      <c r="IIP74" s="6" t="s">
        <v>103</v>
      </c>
      <c r="IIQ74" s="6" t="s">
        <v>103</v>
      </c>
      <c r="IIR74" s="6" t="s">
        <v>103</v>
      </c>
      <c r="IIS74" s="6" t="s">
        <v>103</v>
      </c>
      <c r="IIT74" s="6" t="s">
        <v>103</v>
      </c>
      <c r="IIU74" s="6" t="s">
        <v>103</v>
      </c>
      <c r="IIV74" s="6" t="s">
        <v>103</v>
      </c>
      <c r="IIW74" s="6" t="s">
        <v>103</v>
      </c>
      <c r="IIX74" s="6" t="s">
        <v>103</v>
      </c>
      <c r="IIY74" s="6" t="s">
        <v>103</v>
      </c>
      <c r="IIZ74" s="6" t="s">
        <v>103</v>
      </c>
      <c r="IJA74" s="6" t="s">
        <v>103</v>
      </c>
      <c r="IJB74" s="6" t="s">
        <v>103</v>
      </c>
      <c r="IJC74" s="6" t="s">
        <v>103</v>
      </c>
      <c r="IJD74" s="6" t="s">
        <v>103</v>
      </c>
      <c r="IJE74" s="6" t="s">
        <v>103</v>
      </c>
      <c r="IJF74" s="6" t="s">
        <v>103</v>
      </c>
      <c r="IJG74" s="6" t="s">
        <v>103</v>
      </c>
      <c r="IJH74" s="6" t="s">
        <v>103</v>
      </c>
      <c r="IJI74" s="6" t="s">
        <v>103</v>
      </c>
      <c r="IJJ74" s="6" t="s">
        <v>103</v>
      </c>
      <c r="IJK74" s="6" t="s">
        <v>103</v>
      </c>
      <c r="IJL74" s="6" t="s">
        <v>103</v>
      </c>
      <c r="IJM74" s="6" t="s">
        <v>103</v>
      </c>
      <c r="IJN74" s="6" t="s">
        <v>103</v>
      </c>
      <c r="IJO74" s="6" t="s">
        <v>103</v>
      </c>
      <c r="IJP74" s="6" t="s">
        <v>103</v>
      </c>
      <c r="IJQ74" s="6" t="s">
        <v>103</v>
      </c>
      <c r="IJR74" s="6" t="s">
        <v>103</v>
      </c>
      <c r="IJS74" s="6" t="s">
        <v>103</v>
      </c>
      <c r="IJT74" s="6" t="s">
        <v>103</v>
      </c>
      <c r="IJU74" s="6" t="s">
        <v>103</v>
      </c>
      <c r="IJV74" s="6" t="s">
        <v>103</v>
      </c>
      <c r="IJW74" s="6" t="s">
        <v>103</v>
      </c>
      <c r="IJX74" s="6" t="s">
        <v>103</v>
      </c>
      <c r="IJY74" s="6" t="s">
        <v>103</v>
      </c>
      <c r="IJZ74" s="6" t="s">
        <v>103</v>
      </c>
      <c r="IKA74" s="6" t="s">
        <v>103</v>
      </c>
      <c r="IKB74" s="6" t="s">
        <v>103</v>
      </c>
      <c r="IKC74" s="6" t="s">
        <v>103</v>
      </c>
      <c r="IKD74" s="6" t="s">
        <v>103</v>
      </c>
      <c r="IKE74" s="6" t="s">
        <v>103</v>
      </c>
      <c r="IKF74" s="6" t="s">
        <v>103</v>
      </c>
      <c r="IKG74" s="6" t="s">
        <v>103</v>
      </c>
      <c r="IKH74" s="6" t="s">
        <v>103</v>
      </c>
      <c r="IKI74" s="6" t="s">
        <v>103</v>
      </c>
      <c r="IKJ74" s="6" t="s">
        <v>103</v>
      </c>
      <c r="IKK74" s="6" t="s">
        <v>103</v>
      </c>
      <c r="IKL74" s="6" t="s">
        <v>103</v>
      </c>
      <c r="IKM74" s="6" t="s">
        <v>103</v>
      </c>
      <c r="IKN74" s="6" t="s">
        <v>103</v>
      </c>
      <c r="IKO74" s="6" t="s">
        <v>103</v>
      </c>
      <c r="IKP74" s="6" t="s">
        <v>103</v>
      </c>
      <c r="IKQ74" s="6" t="s">
        <v>103</v>
      </c>
      <c r="IKR74" s="6" t="s">
        <v>103</v>
      </c>
      <c r="IKS74" s="6" t="s">
        <v>103</v>
      </c>
      <c r="IKT74" s="6" t="s">
        <v>103</v>
      </c>
      <c r="IKU74" s="6" t="s">
        <v>103</v>
      </c>
      <c r="IKV74" s="6" t="s">
        <v>103</v>
      </c>
      <c r="IKW74" s="6" t="s">
        <v>103</v>
      </c>
      <c r="IKX74" s="6" t="s">
        <v>103</v>
      </c>
      <c r="IKY74" s="6" t="s">
        <v>103</v>
      </c>
      <c r="IKZ74" s="6" t="s">
        <v>103</v>
      </c>
      <c r="ILA74" s="6" t="s">
        <v>103</v>
      </c>
      <c r="ILB74" s="6" t="s">
        <v>103</v>
      </c>
      <c r="ILC74" s="6" t="s">
        <v>103</v>
      </c>
      <c r="ILD74" s="6" t="s">
        <v>103</v>
      </c>
      <c r="ILE74" s="6" t="s">
        <v>103</v>
      </c>
      <c r="ILF74" s="6" t="s">
        <v>103</v>
      </c>
      <c r="ILG74" s="6" t="s">
        <v>103</v>
      </c>
      <c r="ILH74" s="6" t="s">
        <v>103</v>
      </c>
      <c r="ILI74" s="6" t="s">
        <v>103</v>
      </c>
      <c r="ILJ74" s="6" t="s">
        <v>103</v>
      </c>
      <c r="ILK74" s="6" t="s">
        <v>103</v>
      </c>
      <c r="ILL74" s="6" t="s">
        <v>103</v>
      </c>
      <c r="ILM74" s="6" t="s">
        <v>103</v>
      </c>
      <c r="ILN74" s="6" t="s">
        <v>103</v>
      </c>
      <c r="ILO74" s="6" t="s">
        <v>103</v>
      </c>
      <c r="ILP74" s="6" t="s">
        <v>103</v>
      </c>
      <c r="ILQ74" s="6" t="s">
        <v>103</v>
      </c>
      <c r="ILR74" s="6" t="s">
        <v>103</v>
      </c>
      <c r="ILS74" s="6" t="s">
        <v>103</v>
      </c>
      <c r="ILT74" s="6" t="s">
        <v>103</v>
      </c>
      <c r="ILU74" s="6" t="s">
        <v>103</v>
      </c>
      <c r="ILV74" s="6" t="s">
        <v>103</v>
      </c>
      <c r="ILW74" s="6" t="s">
        <v>103</v>
      </c>
      <c r="ILX74" s="6" t="s">
        <v>103</v>
      </c>
      <c r="ILY74" s="6" t="s">
        <v>103</v>
      </c>
      <c r="ILZ74" s="6" t="s">
        <v>103</v>
      </c>
      <c r="IMA74" s="6" t="s">
        <v>103</v>
      </c>
      <c r="IMB74" s="6" t="s">
        <v>103</v>
      </c>
      <c r="IMC74" s="6" t="s">
        <v>103</v>
      </c>
      <c r="IMD74" s="6" t="s">
        <v>103</v>
      </c>
      <c r="IME74" s="6" t="s">
        <v>103</v>
      </c>
      <c r="IMF74" s="6" t="s">
        <v>103</v>
      </c>
      <c r="IMG74" s="6" t="s">
        <v>103</v>
      </c>
      <c r="IMH74" s="6" t="s">
        <v>103</v>
      </c>
      <c r="IMI74" s="6" t="s">
        <v>103</v>
      </c>
      <c r="IMJ74" s="6" t="s">
        <v>103</v>
      </c>
      <c r="IMK74" s="6" t="s">
        <v>103</v>
      </c>
      <c r="IML74" s="6" t="s">
        <v>103</v>
      </c>
      <c r="IMM74" s="6" t="s">
        <v>103</v>
      </c>
      <c r="IMN74" s="6" t="s">
        <v>103</v>
      </c>
      <c r="IMO74" s="6" t="s">
        <v>103</v>
      </c>
      <c r="IMP74" s="6" t="s">
        <v>103</v>
      </c>
      <c r="IMQ74" s="6" t="s">
        <v>103</v>
      </c>
      <c r="IMR74" s="6" t="s">
        <v>103</v>
      </c>
      <c r="IMS74" s="6" t="s">
        <v>103</v>
      </c>
      <c r="IMT74" s="6" t="s">
        <v>103</v>
      </c>
      <c r="IMU74" s="6" t="s">
        <v>103</v>
      </c>
      <c r="IMV74" s="6" t="s">
        <v>103</v>
      </c>
      <c r="IMW74" s="6" t="s">
        <v>103</v>
      </c>
      <c r="IMX74" s="6" t="s">
        <v>103</v>
      </c>
      <c r="IMY74" s="6" t="s">
        <v>103</v>
      </c>
      <c r="IMZ74" s="6" t="s">
        <v>103</v>
      </c>
      <c r="INA74" s="6" t="s">
        <v>103</v>
      </c>
      <c r="INB74" s="6" t="s">
        <v>103</v>
      </c>
      <c r="INC74" s="6" t="s">
        <v>103</v>
      </c>
      <c r="IND74" s="6" t="s">
        <v>103</v>
      </c>
      <c r="INE74" s="6" t="s">
        <v>103</v>
      </c>
      <c r="INF74" s="6" t="s">
        <v>103</v>
      </c>
      <c r="ING74" s="6" t="s">
        <v>103</v>
      </c>
      <c r="INH74" s="6" t="s">
        <v>103</v>
      </c>
      <c r="INI74" s="6" t="s">
        <v>103</v>
      </c>
      <c r="INJ74" s="6" t="s">
        <v>103</v>
      </c>
      <c r="INK74" s="6" t="s">
        <v>103</v>
      </c>
      <c r="INL74" s="6" t="s">
        <v>103</v>
      </c>
      <c r="INM74" s="6" t="s">
        <v>103</v>
      </c>
      <c r="INN74" s="6" t="s">
        <v>103</v>
      </c>
      <c r="INO74" s="6" t="s">
        <v>103</v>
      </c>
      <c r="INP74" s="6" t="s">
        <v>103</v>
      </c>
      <c r="INQ74" s="6" t="s">
        <v>103</v>
      </c>
      <c r="INR74" s="6" t="s">
        <v>103</v>
      </c>
      <c r="INS74" s="6" t="s">
        <v>103</v>
      </c>
      <c r="INT74" s="6" t="s">
        <v>103</v>
      </c>
      <c r="INU74" s="6" t="s">
        <v>103</v>
      </c>
      <c r="INV74" s="6" t="s">
        <v>103</v>
      </c>
      <c r="INW74" s="6" t="s">
        <v>103</v>
      </c>
      <c r="INX74" s="6" t="s">
        <v>103</v>
      </c>
      <c r="INY74" s="6" t="s">
        <v>103</v>
      </c>
      <c r="INZ74" s="6" t="s">
        <v>103</v>
      </c>
      <c r="IOA74" s="6" t="s">
        <v>103</v>
      </c>
      <c r="IOB74" s="6" t="s">
        <v>103</v>
      </c>
      <c r="IOC74" s="6" t="s">
        <v>103</v>
      </c>
      <c r="IOD74" s="6" t="s">
        <v>103</v>
      </c>
      <c r="IOE74" s="6" t="s">
        <v>103</v>
      </c>
      <c r="IOF74" s="6" t="s">
        <v>103</v>
      </c>
      <c r="IOG74" s="6" t="s">
        <v>103</v>
      </c>
      <c r="IOH74" s="6" t="s">
        <v>103</v>
      </c>
      <c r="IOI74" s="6" t="s">
        <v>103</v>
      </c>
      <c r="IOJ74" s="6" t="s">
        <v>103</v>
      </c>
      <c r="IOK74" s="6" t="s">
        <v>103</v>
      </c>
      <c r="IOL74" s="6" t="s">
        <v>103</v>
      </c>
      <c r="IOM74" s="6" t="s">
        <v>103</v>
      </c>
      <c r="ION74" s="6" t="s">
        <v>103</v>
      </c>
      <c r="IOO74" s="6" t="s">
        <v>103</v>
      </c>
      <c r="IOP74" s="6" t="s">
        <v>103</v>
      </c>
      <c r="IOQ74" s="6" t="s">
        <v>103</v>
      </c>
      <c r="IOR74" s="6" t="s">
        <v>103</v>
      </c>
      <c r="IOS74" s="6" t="s">
        <v>103</v>
      </c>
      <c r="IOT74" s="6" t="s">
        <v>103</v>
      </c>
      <c r="IOU74" s="6" t="s">
        <v>103</v>
      </c>
      <c r="IOV74" s="6" t="s">
        <v>103</v>
      </c>
      <c r="IOW74" s="6" t="s">
        <v>103</v>
      </c>
      <c r="IOX74" s="6" t="s">
        <v>103</v>
      </c>
      <c r="IOY74" s="6" t="s">
        <v>103</v>
      </c>
      <c r="IOZ74" s="6" t="s">
        <v>103</v>
      </c>
      <c r="IPA74" s="6" t="s">
        <v>103</v>
      </c>
      <c r="IPB74" s="6" t="s">
        <v>103</v>
      </c>
      <c r="IPC74" s="6" t="s">
        <v>103</v>
      </c>
      <c r="IPD74" s="6" t="s">
        <v>103</v>
      </c>
      <c r="IPE74" s="6" t="s">
        <v>103</v>
      </c>
      <c r="IPF74" s="6" t="s">
        <v>103</v>
      </c>
      <c r="IPG74" s="6" t="s">
        <v>103</v>
      </c>
      <c r="IPH74" s="6" t="s">
        <v>103</v>
      </c>
      <c r="IPI74" s="6" t="s">
        <v>103</v>
      </c>
      <c r="IPJ74" s="6" t="s">
        <v>103</v>
      </c>
      <c r="IPK74" s="6" t="s">
        <v>103</v>
      </c>
      <c r="IPL74" s="6" t="s">
        <v>103</v>
      </c>
      <c r="IPM74" s="6" t="s">
        <v>103</v>
      </c>
      <c r="IPN74" s="6" t="s">
        <v>103</v>
      </c>
      <c r="IPO74" s="6" t="s">
        <v>103</v>
      </c>
      <c r="IPP74" s="6" t="s">
        <v>103</v>
      </c>
      <c r="IPQ74" s="6" t="s">
        <v>103</v>
      </c>
      <c r="IPR74" s="6" t="s">
        <v>103</v>
      </c>
      <c r="IPS74" s="6" t="s">
        <v>103</v>
      </c>
      <c r="IPT74" s="6" t="s">
        <v>103</v>
      </c>
      <c r="IPU74" s="6" t="s">
        <v>103</v>
      </c>
      <c r="IPV74" s="6" t="s">
        <v>103</v>
      </c>
      <c r="IPW74" s="6" t="s">
        <v>103</v>
      </c>
      <c r="IPX74" s="6" t="s">
        <v>103</v>
      </c>
      <c r="IPY74" s="6" t="s">
        <v>103</v>
      </c>
      <c r="IPZ74" s="6" t="s">
        <v>103</v>
      </c>
      <c r="IQA74" s="6" t="s">
        <v>103</v>
      </c>
      <c r="IQB74" s="6" t="s">
        <v>103</v>
      </c>
      <c r="IQC74" s="6" t="s">
        <v>103</v>
      </c>
      <c r="IQD74" s="6" t="s">
        <v>103</v>
      </c>
      <c r="IQE74" s="6" t="s">
        <v>103</v>
      </c>
      <c r="IQF74" s="6" t="s">
        <v>103</v>
      </c>
      <c r="IQG74" s="6" t="s">
        <v>103</v>
      </c>
      <c r="IQH74" s="6" t="s">
        <v>103</v>
      </c>
      <c r="IQI74" s="6" t="s">
        <v>103</v>
      </c>
      <c r="IQJ74" s="6" t="s">
        <v>103</v>
      </c>
      <c r="IQK74" s="6" t="s">
        <v>103</v>
      </c>
      <c r="IQL74" s="6" t="s">
        <v>103</v>
      </c>
      <c r="IQM74" s="6" t="s">
        <v>103</v>
      </c>
      <c r="IQN74" s="6" t="s">
        <v>103</v>
      </c>
      <c r="IQO74" s="6" t="s">
        <v>103</v>
      </c>
      <c r="IQP74" s="6" t="s">
        <v>103</v>
      </c>
      <c r="IQQ74" s="6" t="s">
        <v>103</v>
      </c>
      <c r="IQR74" s="6" t="s">
        <v>103</v>
      </c>
      <c r="IQS74" s="6" t="s">
        <v>103</v>
      </c>
      <c r="IQT74" s="6" t="s">
        <v>103</v>
      </c>
      <c r="IQU74" s="6" t="s">
        <v>103</v>
      </c>
      <c r="IQV74" s="6" t="s">
        <v>103</v>
      </c>
      <c r="IQW74" s="6" t="s">
        <v>103</v>
      </c>
      <c r="IQX74" s="6" t="s">
        <v>103</v>
      </c>
      <c r="IQY74" s="6" t="s">
        <v>103</v>
      </c>
      <c r="IQZ74" s="6" t="s">
        <v>103</v>
      </c>
      <c r="IRA74" s="6" t="s">
        <v>103</v>
      </c>
      <c r="IRB74" s="6" t="s">
        <v>103</v>
      </c>
      <c r="IRC74" s="6" t="s">
        <v>103</v>
      </c>
      <c r="IRD74" s="6" t="s">
        <v>103</v>
      </c>
      <c r="IRE74" s="6" t="s">
        <v>103</v>
      </c>
      <c r="IRF74" s="6" t="s">
        <v>103</v>
      </c>
      <c r="IRG74" s="6" t="s">
        <v>103</v>
      </c>
      <c r="IRH74" s="6" t="s">
        <v>103</v>
      </c>
      <c r="IRI74" s="6" t="s">
        <v>103</v>
      </c>
      <c r="IRJ74" s="6" t="s">
        <v>103</v>
      </c>
      <c r="IRK74" s="6" t="s">
        <v>103</v>
      </c>
      <c r="IRL74" s="6" t="s">
        <v>103</v>
      </c>
      <c r="IRM74" s="6" t="s">
        <v>103</v>
      </c>
      <c r="IRN74" s="6" t="s">
        <v>103</v>
      </c>
      <c r="IRO74" s="6" t="s">
        <v>103</v>
      </c>
      <c r="IRP74" s="6" t="s">
        <v>103</v>
      </c>
      <c r="IRQ74" s="6" t="s">
        <v>103</v>
      </c>
      <c r="IRR74" s="6" t="s">
        <v>103</v>
      </c>
      <c r="IRS74" s="6" t="s">
        <v>103</v>
      </c>
      <c r="IRT74" s="6" t="s">
        <v>103</v>
      </c>
      <c r="IRU74" s="6" t="s">
        <v>103</v>
      </c>
      <c r="IRV74" s="6" t="s">
        <v>103</v>
      </c>
      <c r="IRW74" s="6" t="s">
        <v>103</v>
      </c>
      <c r="IRX74" s="6" t="s">
        <v>103</v>
      </c>
      <c r="IRY74" s="6" t="s">
        <v>103</v>
      </c>
      <c r="IRZ74" s="6" t="s">
        <v>103</v>
      </c>
      <c r="ISA74" s="6" t="s">
        <v>103</v>
      </c>
      <c r="ISB74" s="6" t="s">
        <v>103</v>
      </c>
      <c r="ISC74" s="6" t="s">
        <v>103</v>
      </c>
      <c r="ISD74" s="6" t="s">
        <v>103</v>
      </c>
      <c r="ISE74" s="6" t="s">
        <v>103</v>
      </c>
      <c r="ISF74" s="6" t="s">
        <v>103</v>
      </c>
      <c r="ISG74" s="6" t="s">
        <v>103</v>
      </c>
      <c r="ISH74" s="6" t="s">
        <v>103</v>
      </c>
      <c r="ISI74" s="6" t="s">
        <v>103</v>
      </c>
      <c r="ISJ74" s="6" t="s">
        <v>103</v>
      </c>
      <c r="ISK74" s="6" t="s">
        <v>103</v>
      </c>
      <c r="ISL74" s="6" t="s">
        <v>103</v>
      </c>
      <c r="ISM74" s="6" t="s">
        <v>103</v>
      </c>
      <c r="ISN74" s="6" t="s">
        <v>103</v>
      </c>
      <c r="ISO74" s="6" t="s">
        <v>103</v>
      </c>
      <c r="ISP74" s="6" t="s">
        <v>103</v>
      </c>
      <c r="ISQ74" s="6" t="s">
        <v>103</v>
      </c>
      <c r="ISR74" s="6" t="s">
        <v>103</v>
      </c>
      <c r="ISS74" s="6" t="s">
        <v>103</v>
      </c>
      <c r="IST74" s="6" t="s">
        <v>103</v>
      </c>
      <c r="ISU74" s="6" t="s">
        <v>103</v>
      </c>
      <c r="ISV74" s="6" t="s">
        <v>103</v>
      </c>
      <c r="ISW74" s="6" t="s">
        <v>103</v>
      </c>
      <c r="ISX74" s="6" t="s">
        <v>103</v>
      </c>
      <c r="ISY74" s="6" t="s">
        <v>103</v>
      </c>
      <c r="ISZ74" s="6" t="s">
        <v>103</v>
      </c>
      <c r="ITA74" s="6" t="s">
        <v>103</v>
      </c>
      <c r="ITB74" s="6" t="s">
        <v>103</v>
      </c>
      <c r="ITC74" s="6" t="s">
        <v>103</v>
      </c>
      <c r="ITD74" s="6" t="s">
        <v>103</v>
      </c>
      <c r="ITE74" s="6" t="s">
        <v>103</v>
      </c>
      <c r="ITF74" s="6" t="s">
        <v>103</v>
      </c>
      <c r="ITG74" s="6" t="s">
        <v>103</v>
      </c>
      <c r="ITH74" s="6" t="s">
        <v>103</v>
      </c>
      <c r="ITI74" s="6" t="s">
        <v>103</v>
      </c>
      <c r="ITJ74" s="6" t="s">
        <v>103</v>
      </c>
      <c r="ITK74" s="6" t="s">
        <v>103</v>
      </c>
      <c r="ITL74" s="6" t="s">
        <v>103</v>
      </c>
      <c r="ITM74" s="6" t="s">
        <v>103</v>
      </c>
      <c r="ITN74" s="6" t="s">
        <v>103</v>
      </c>
      <c r="ITO74" s="6" t="s">
        <v>103</v>
      </c>
      <c r="ITP74" s="6" t="s">
        <v>103</v>
      </c>
      <c r="ITQ74" s="6" t="s">
        <v>103</v>
      </c>
      <c r="ITR74" s="6" t="s">
        <v>103</v>
      </c>
      <c r="ITS74" s="6" t="s">
        <v>103</v>
      </c>
      <c r="ITT74" s="6" t="s">
        <v>103</v>
      </c>
      <c r="ITU74" s="6" t="s">
        <v>103</v>
      </c>
      <c r="ITV74" s="6" t="s">
        <v>103</v>
      </c>
      <c r="ITW74" s="6" t="s">
        <v>103</v>
      </c>
      <c r="ITX74" s="6" t="s">
        <v>103</v>
      </c>
      <c r="ITY74" s="6" t="s">
        <v>103</v>
      </c>
      <c r="ITZ74" s="6" t="s">
        <v>103</v>
      </c>
      <c r="IUA74" s="6" t="s">
        <v>103</v>
      </c>
      <c r="IUB74" s="6" t="s">
        <v>103</v>
      </c>
      <c r="IUC74" s="6" t="s">
        <v>103</v>
      </c>
      <c r="IUD74" s="6" t="s">
        <v>103</v>
      </c>
      <c r="IUE74" s="6" t="s">
        <v>103</v>
      </c>
      <c r="IUF74" s="6" t="s">
        <v>103</v>
      </c>
      <c r="IUG74" s="6" t="s">
        <v>103</v>
      </c>
      <c r="IUH74" s="6" t="s">
        <v>103</v>
      </c>
      <c r="IUI74" s="6" t="s">
        <v>103</v>
      </c>
      <c r="IUJ74" s="6" t="s">
        <v>103</v>
      </c>
      <c r="IUK74" s="6" t="s">
        <v>103</v>
      </c>
      <c r="IUL74" s="6" t="s">
        <v>103</v>
      </c>
      <c r="IUM74" s="6" t="s">
        <v>103</v>
      </c>
      <c r="IUN74" s="6" t="s">
        <v>103</v>
      </c>
      <c r="IUO74" s="6" t="s">
        <v>103</v>
      </c>
      <c r="IUP74" s="6" t="s">
        <v>103</v>
      </c>
      <c r="IUQ74" s="6" t="s">
        <v>103</v>
      </c>
      <c r="IUR74" s="6" t="s">
        <v>103</v>
      </c>
      <c r="IUS74" s="6" t="s">
        <v>103</v>
      </c>
      <c r="IUT74" s="6" t="s">
        <v>103</v>
      </c>
      <c r="IUU74" s="6" t="s">
        <v>103</v>
      </c>
      <c r="IUV74" s="6" t="s">
        <v>103</v>
      </c>
      <c r="IUW74" s="6" t="s">
        <v>103</v>
      </c>
      <c r="IUX74" s="6" t="s">
        <v>103</v>
      </c>
      <c r="IUY74" s="6" t="s">
        <v>103</v>
      </c>
      <c r="IUZ74" s="6" t="s">
        <v>103</v>
      </c>
      <c r="IVA74" s="6" t="s">
        <v>103</v>
      </c>
      <c r="IVB74" s="6" t="s">
        <v>103</v>
      </c>
      <c r="IVC74" s="6" t="s">
        <v>103</v>
      </c>
      <c r="IVD74" s="6" t="s">
        <v>103</v>
      </c>
      <c r="IVE74" s="6" t="s">
        <v>103</v>
      </c>
      <c r="IVF74" s="6" t="s">
        <v>103</v>
      </c>
      <c r="IVG74" s="6" t="s">
        <v>103</v>
      </c>
      <c r="IVH74" s="6" t="s">
        <v>103</v>
      </c>
      <c r="IVI74" s="6" t="s">
        <v>103</v>
      </c>
      <c r="IVJ74" s="6" t="s">
        <v>103</v>
      </c>
      <c r="IVK74" s="6" t="s">
        <v>103</v>
      </c>
      <c r="IVL74" s="6" t="s">
        <v>103</v>
      </c>
      <c r="IVM74" s="6" t="s">
        <v>103</v>
      </c>
      <c r="IVN74" s="6" t="s">
        <v>103</v>
      </c>
      <c r="IVO74" s="6" t="s">
        <v>103</v>
      </c>
      <c r="IVP74" s="6" t="s">
        <v>103</v>
      </c>
      <c r="IVQ74" s="6" t="s">
        <v>103</v>
      </c>
      <c r="IVR74" s="6" t="s">
        <v>103</v>
      </c>
      <c r="IVS74" s="6" t="s">
        <v>103</v>
      </c>
      <c r="IVT74" s="6" t="s">
        <v>103</v>
      </c>
      <c r="IVU74" s="6" t="s">
        <v>103</v>
      </c>
      <c r="IVV74" s="6" t="s">
        <v>103</v>
      </c>
      <c r="IVW74" s="6" t="s">
        <v>103</v>
      </c>
      <c r="IVX74" s="6" t="s">
        <v>103</v>
      </c>
      <c r="IVY74" s="6" t="s">
        <v>103</v>
      </c>
      <c r="IVZ74" s="6" t="s">
        <v>103</v>
      </c>
      <c r="IWA74" s="6" t="s">
        <v>103</v>
      </c>
      <c r="IWB74" s="6" t="s">
        <v>103</v>
      </c>
      <c r="IWC74" s="6" t="s">
        <v>103</v>
      </c>
      <c r="IWD74" s="6" t="s">
        <v>103</v>
      </c>
      <c r="IWE74" s="6" t="s">
        <v>103</v>
      </c>
      <c r="IWF74" s="6" t="s">
        <v>103</v>
      </c>
      <c r="IWG74" s="6" t="s">
        <v>103</v>
      </c>
      <c r="IWH74" s="6" t="s">
        <v>103</v>
      </c>
      <c r="IWI74" s="6" t="s">
        <v>103</v>
      </c>
      <c r="IWJ74" s="6" t="s">
        <v>103</v>
      </c>
      <c r="IWK74" s="6" t="s">
        <v>103</v>
      </c>
      <c r="IWL74" s="6" t="s">
        <v>103</v>
      </c>
      <c r="IWM74" s="6" t="s">
        <v>103</v>
      </c>
      <c r="IWN74" s="6" t="s">
        <v>103</v>
      </c>
      <c r="IWO74" s="6" t="s">
        <v>103</v>
      </c>
      <c r="IWP74" s="6" t="s">
        <v>103</v>
      </c>
      <c r="IWQ74" s="6" t="s">
        <v>103</v>
      </c>
      <c r="IWR74" s="6" t="s">
        <v>103</v>
      </c>
      <c r="IWS74" s="6" t="s">
        <v>103</v>
      </c>
      <c r="IWT74" s="6" t="s">
        <v>103</v>
      </c>
      <c r="IWU74" s="6" t="s">
        <v>103</v>
      </c>
      <c r="IWV74" s="6" t="s">
        <v>103</v>
      </c>
      <c r="IWW74" s="6" t="s">
        <v>103</v>
      </c>
      <c r="IWX74" s="6" t="s">
        <v>103</v>
      </c>
      <c r="IWY74" s="6" t="s">
        <v>103</v>
      </c>
      <c r="IWZ74" s="6" t="s">
        <v>103</v>
      </c>
      <c r="IXA74" s="6" t="s">
        <v>103</v>
      </c>
      <c r="IXB74" s="6" t="s">
        <v>103</v>
      </c>
      <c r="IXC74" s="6" t="s">
        <v>103</v>
      </c>
      <c r="IXD74" s="6" t="s">
        <v>103</v>
      </c>
      <c r="IXE74" s="6" t="s">
        <v>103</v>
      </c>
      <c r="IXF74" s="6" t="s">
        <v>103</v>
      </c>
      <c r="IXG74" s="6" t="s">
        <v>103</v>
      </c>
      <c r="IXH74" s="6" t="s">
        <v>103</v>
      </c>
      <c r="IXI74" s="6" t="s">
        <v>103</v>
      </c>
      <c r="IXJ74" s="6" t="s">
        <v>103</v>
      </c>
      <c r="IXK74" s="6" t="s">
        <v>103</v>
      </c>
      <c r="IXL74" s="6" t="s">
        <v>103</v>
      </c>
      <c r="IXM74" s="6" t="s">
        <v>103</v>
      </c>
      <c r="IXN74" s="6" t="s">
        <v>103</v>
      </c>
      <c r="IXO74" s="6" t="s">
        <v>103</v>
      </c>
      <c r="IXP74" s="6" t="s">
        <v>103</v>
      </c>
      <c r="IXQ74" s="6" t="s">
        <v>103</v>
      </c>
      <c r="IXR74" s="6" t="s">
        <v>103</v>
      </c>
      <c r="IXS74" s="6" t="s">
        <v>103</v>
      </c>
      <c r="IXT74" s="6" t="s">
        <v>103</v>
      </c>
      <c r="IXU74" s="6" t="s">
        <v>103</v>
      </c>
      <c r="IXV74" s="6" t="s">
        <v>103</v>
      </c>
      <c r="IXW74" s="6" t="s">
        <v>103</v>
      </c>
      <c r="IXX74" s="6" t="s">
        <v>103</v>
      </c>
      <c r="IXY74" s="6" t="s">
        <v>103</v>
      </c>
      <c r="IXZ74" s="6" t="s">
        <v>103</v>
      </c>
      <c r="IYA74" s="6" t="s">
        <v>103</v>
      </c>
      <c r="IYB74" s="6" t="s">
        <v>103</v>
      </c>
      <c r="IYC74" s="6" t="s">
        <v>103</v>
      </c>
      <c r="IYD74" s="6" t="s">
        <v>103</v>
      </c>
      <c r="IYE74" s="6" t="s">
        <v>103</v>
      </c>
      <c r="IYF74" s="6" t="s">
        <v>103</v>
      </c>
      <c r="IYG74" s="6" t="s">
        <v>103</v>
      </c>
      <c r="IYH74" s="6" t="s">
        <v>103</v>
      </c>
      <c r="IYI74" s="6" t="s">
        <v>103</v>
      </c>
      <c r="IYJ74" s="6" t="s">
        <v>103</v>
      </c>
      <c r="IYK74" s="6" t="s">
        <v>103</v>
      </c>
      <c r="IYL74" s="6" t="s">
        <v>103</v>
      </c>
      <c r="IYM74" s="6" t="s">
        <v>103</v>
      </c>
      <c r="IYN74" s="6" t="s">
        <v>103</v>
      </c>
      <c r="IYO74" s="6" t="s">
        <v>103</v>
      </c>
      <c r="IYP74" s="6" t="s">
        <v>103</v>
      </c>
      <c r="IYQ74" s="6" t="s">
        <v>103</v>
      </c>
      <c r="IYR74" s="6" t="s">
        <v>103</v>
      </c>
      <c r="IYS74" s="6" t="s">
        <v>103</v>
      </c>
      <c r="IYT74" s="6" t="s">
        <v>103</v>
      </c>
      <c r="IYU74" s="6" t="s">
        <v>103</v>
      </c>
      <c r="IYV74" s="6" t="s">
        <v>103</v>
      </c>
      <c r="IYW74" s="6" t="s">
        <v>103</v>
      </c>
      <c r="IYX74" s="6" t="s">
        <v>103</v>
      </c>
      <c r="IYY74" s="6" t="s">
        <v>103</v>
      </c>
      <c r="IYZ74" s="6" t="s">
        <v>103</v>
      </c>
      <c r="IZA74" s="6" t="s">
        <v>103</v>
      </c>
      <c r="IZB74" s="6" t="s">
        <v>103</v>
      </c>
      <c r="IZC74" s="6" t="s">
        <v>103</v>
      </c>
      <c r="IZD74" s="6" t="s">
        <v>103</v>
      </c>
      <c r="IZE74" s="6" t="s">
        <v>103</v>
      </c>
      <c r="IZF74" s="6" t="s">
        <v>103</v>
      </c>
      <c r="IZG74" s="6" t="s">
        <v>103</v>
      </c>
      <c r="IZH74" s="6" t="s">
        <v>103</v>
      </c>
      <c r="IZI74" s="6" t="s">
        <v>103</v>
      </c>
      <c r="IZJ74" s="6" t="s">
        <v>103</v>
      </c>
      <c r="IZK74" s="6" t="s">
        <v>103</v>
      </c>
      <c r="IZL74" s="6" t="s">
        <v>103</v>
      </c>
      <c r="IZM74" s="6" t="s">
        <v>103</v>
      </c>
      <c r="IZN74" s="6" t="s">
        <v>103</v>
      </c>
      <c r="IZO74" s="6" t="s">
        <v>103</v>
      </c>
      <c r="IZP74" s="6" t="s">
        <v>103</v>
      </c>
      <c r="IZQ74" s="6" t="s">
        <v>103</v>
      </c>
      <c r="IZR74" s="6" t="s">
        <v>103</v>
      </c>
      <c r="IZS74" s="6" t="s">
        <v>103</v>
      </c>
      <c r="IZT74" s="6" t="s">
        <v>103</v>
      </c>
      <c r="IZU74" s="6" t="s">
        <v>103</v>
      </c>
      <c r="IZV74" s="6" t="s">
        <v>103</v>
      </c>
      <c r="IZW74" s="6" t="s">
        <v>103</v>
      </c>
      <c r="IZX74" s="6" t="s">
        <v>103</v>
      </c>
      <c r="IZY74" s="6" t="s">
        <v>103</v>
      </c>
      <c r="IZZ74" s="6" t="s">
        <v>103</v>
      </c>
      <c r="JAA74" s="6" t="s">
        <v>103</v>
      </c>
      <c r="JAB74" s="6" t="s">
        <v>103</v>
      </c>
      <c r="JAC74" s="6" t="s">
        <v>103</v>
      </c>
      <c r="JAD74" s="6" t="s">
        <v>103</v>
      </c>
      <c r="JAE74" s="6" t="s">
        <v>103</v>
      </c>
      <c r="JAF74" s="6" t="s">
        <v>103</v>
      </c>
      <c r="JAG74" s="6" t="s">
        <v>103</v>
      </c>
      <c r="JAH74" s="6" t="s">
        <v>103</v>
      </c>
      <c r="JAI74" s="6" t="s">
        <v>103</v>
      </c>
      <c r="JAJ74" s="6" t="s">
        <v>103</v>
      </c>
      <c r="JAK74" s="6" t="s">
        <v>103</v>
      </c>
      <c r="JAL74" s="6" t="s">
        <v>103</v>
      </c>
      <c r="JAM74" s="6" t="s">
        <v>103</v>
      </c>
      <c r="JAN74" s="6" t="s">
        <v>103</v>
      </c>
      <c r="JAO74" s="6" t="s">
        <v>103</v>
      </c>
      <c r="JAP74" s="6" t="s">
        <v>103</v>
      </c>
      <c r="JAQ74" s="6" t="s">
        <v>103</v>
      </c>
      <c r="JAR74" s="6" t="s">
        <v>103</v>
      </c>
      <c r="JAS74" s="6" t="s">
        <v>103</v>
      </c>
      <c r="JAT74" s="6" t="s">
        <v>103</v>
      </c>
      <c r="JAU74" s="6" t="s">
        <v>103</v>
      </c>
      <c r="JAV74" s="6" t="s">
        <v>103</v>
      </c>
      <c r="JAW74" s="6" t="s">
        <v>103</v>
      </c>
      <c r="JAX74" s="6" t="s">
        <v>103</v>
      </c>
      <c r="JAY74" s="6" t="s">
        <v>103</v>
      </c>
      <c r="JAZ74" s="6" t="s">
        <v>103</v>
      </c>
      <c r="JBA74" s="6" t="s">
        <v>103</v>
      </c>
      <c r="JBB74" s="6" t="s">
        <v>103</v>
      </c>
      <c r="JBC74" s="6" t="s">
        <v>103</v>
      </c>
      <c r="JBD74" s="6" t="s">
        <v>103</v>
      </c>
      <c r="JBE74" s="6" t="s">
        <v>103</v>
      </c>
      <c r="JBF74" s="6" t="s">
        <v>103</v>
      </c>
      <c r="JBG74" s="6" t="s">
        <v>103</v>
      </c>
      <c r="JBH74" s="6" t="s">
        <v>103</v>
      </c>
      <c r="JBI74" s="6" t="s">
        <v>103</v>
      </c>
      <c r="JBJ74" s="6" t="s">
        <v>103</v>
      </c>
      <c r="JBK74" s="6" t="s">
        <v>103</v>
      </c>
      <c r="JBL74" s="6" t="s">
        <v>103</v>
      </c>
      <c r="JBM74" s="6" t="s">
        <v>103</v>
      </c>
      <c r="JBN74" s="6" t="s">
        <v>103</v>
      </c>
      <c r="JBO74" s="6" t="s">
        <v>103</v>
      </c>
      <c r="JBP74" s="6" t="s">
        <v>103</v>
      </c>
      <c r="JBQ74" s="6" t="s">
        <v>103</v>
      </c>
      <c r="JBR74" s="6" t="s">
        <v>103</v>
      </c>
      <c r="JBS74" s="6" t="s">
        <v>103</v>
      </c>
      <c r="JBT74" s="6" t="s">
        <v>103</v>
      </c>
      <c r="JBU74" s="6" t="s">
        <v>103</v>
      </c>
      <c r="JBV74" s="6" t="s">
        <v>103</v>
      </c>
      <c r="JBW74" s="6" t="s">
        <v>103</v>
      </c>
      <c r="JBX74" s="6" t="s">
        <v>103</v>
      </c>
      <c r="JBY74" s="6" t="s">
        <v>103</v>
      </c>
      <c r="JBZ74" s="6" t="s">
        <v>103</v>
      </c>
      <c r="JCA74" s="6" t="s">
        <v>103</v>
      </c>
      <c r="JCB74" s="6" t="s">
        <v>103</v>
      </c>
      <c r="JCC74" s="6" t="s">
        <v>103</v>
      </c>
      <c r="JCD74" s="6" t="s">
        <v>103</v>
      </c>
      <c r="JCE74" s="6" t="s">
        <v>103</v>
      </c>
      <c r="JCF74" s="6" t="s">
        <v>103</v>
      </c>
      <c r="JCG74" s="6" t="s">
        <v>103</v>
      </c>
      <c r="JCH74" s="6" t="s">
        <v>103</v>
      </c>
      <c r="JCI74" s="6" t="s">
        <v>103</v>
      </c>
      <c r="JCJ74" s="6" t="s">
        <v>103</v>
      </c>
      <c r="JCK74" s="6" t="s">
        <v>103</v>
      </c>
      <c r="JCL74" s="6" t="s">
        <v>103</v>
      </c>
      <c r="JCM74" s="6" t="s">
        <v>103</v>
      </c>
      <c r="JCN74" s="6" t="s">
        <v>103</v>
      </c>
      <c r="JCO74" s="6" t="s">
        <v>103</v>
      </c>
      <c r="JCP74" s="6" t="s">
        <v>103</v>
      </c>
      <c r="JCQ74" s="6" t="s">
        <v>103</v>
      </c>
      <c r="JCR74" s="6" t="s">
        <v>103</v>
      </c>
      <c r="JCS74" s="6" t="s">
        <v>103</v>
      </c>
      <c r="JCT74" s="6" t="s">
        <v>103</v>
      </c>
      <c r="JCU74" s="6" t="s">
        <v>103</v>
      </c>
      <c r="JCV74" s="6" t="s">
        <v>103</v>
      </c>
      <c r="JCW74" s="6" t="s">
        <v>103</v>
      </c>
      <c r="JCX74" s="6" t="s">
        <v>103</v>
      </c>
      <c r="JCY74" s="6" t="s">
        <v>103</v>
      </c>
      <c r="JCZ74" s="6" t="s">
        <v>103</v>
      </c>
      <c r="JDA74" s="6" t="s">
        <v>103</v>
      </c>
      <c r="JDB74" s="6" t="s">
        <v>103</v>
      </c>
      <c r="JDC74" s="6" t="s">
        <v>103</v>
      </c>
      <c r="JDD74" s="6" t="s">
        <v>103</v>
      </c>
      <c r="JDE74" s="6" t="s">
        <v>103</v>
      </c>
      <c r="JDF74" s="6" t="s">
        <v>103</v>
      </c>
      <c r="JDG74" s="6" t="s">
        <v>103</v>
      </c>
      <c r="JDH74" s="6" t="s">
        <v>103</v>
      </c>
      <c r="JDI74" s="6" t="s">
        <v>103</v>
      </c>
      <c r="JDJ74" s="6" t="s">
        <v>103</v>
      </c>
      <c r="JDK74" s="6" t="s">
        <v>103</v>
      </c>
      <c r="JDL74" s="6" t="s">
        <v>103</v>
      </c>
      <c r="JDM74" s="6" t="s">
        <v>103</v>
      </c>
      <c r="JDN74" s="6" t="s">
        <v>103</v>
      </c>
      <c r="JDO74" s="6" t="s">
        <v>103</v>
      </c>
      <c r="JDP74" s="6" t="s">
        <v>103</v>
      </c>
      <c r="JDQ74" s="6" t="s">
        <v>103</v>
      </c>
      <c r="JDR74" s="6" t="s">
        <v>103</v>
      </c>
      <c r="JDS74" s="6" t="s">
        <v>103</v>
      </c>
      <c r="JDT74" s="6" t="s">
        <v>103</v>
      </c>
      <c r="JDU74" s="6" t="s">
        <v>103</v>
      </c>
      <c r="JDV74" s="6" t="s">
        <v>103</v>
      </c>
      <c r="JDW74" s="6" t="s">
        <v>103</v>
      </c>
      <c r="JDX74" s="6" t="s">
        <v>103</v>
      </c>
      <c r="JDY74" s="6" t="s">
        <v>103</v>
      </c>
      <c r="JDZ74" s="6" t="s">
        <v>103</v>
      </c>
      <c r="JEA74" s="6" t="s">
        <v>103</v>
      </c>
      <c r="JEB74" s="6" t="s">
        <v>103</v>
      </c>
      <c r="JEC74" s="6" t="s">
        <v>103</v>
      </c>
      <c r="JED74" s="6" t="s">
        <v>103</v>
      </c>
      <c r="JEE74" s="6" t="s">
        <v>103</v>
      </c>
      <c r="JEF74" s="6" t="s">
        <v>103</v>
      </c>
      <c r="JEG74" s="6" t="s">
        <v>103</v>
      </c>
      <c r="JEH74" s="6" t="s">
        <v>103</v>
      </c>
      <c r="JEI74" s="6" t="s">
        <v>103</v>
      </c>
      <c r="JEJ74" s="6" t="s">
        <v>103</v>
      </c>
      <c r="JEK74" s="6" t="s">
        <v>103</v>
      </c>
      <c r="JEL74" s="6" t="s">
        <v>103</v>
      </c>
      <c r="JEM74" s="6" t="s">
        <v>103</v>
      </c>
      <c r="JEN74" s="6" t="s">
        <v>103</v>
      </c>
      <c r="JEO74" s="6" t="s">
        <v>103</v>
      </c>
      <c r="JEP74" s="6" t="s">
        <v>103</v>
      </c>
      <c r="JEQ74" s="6" t="s">
        <v>103</v>
      </c>
      <c r="JER74" s="6" t="s">
        <v>103</v>
      </c>
      <c r="JES74" s="6" t="s">
        <v>103</v>
      </c>
      <c r="JET74" s="6" t="s">
        <v>103</v>
      </c>
      <c r="JEU74" s="6" t="s">
        <v>103</v>
      </c>
      <c r="JEV74" s="6" t="s">
        <v>103</v>
      </c>
      <c r="JEW74" s="6" t="s">
        <v>103</v>
      </c>
      <c r="JEX74" s="6" t="s">
        <v>103</v>
      </c>
      <c r="JEY74" s="6" t="s">
        <v>103</v>
      </c>
      <c r="JEZ74" s="6" t="s">
        <v>103</v>
      </c>
      <c r="JFA74" s="6" t="s">
        <v>103</v>
      </c>
      <c r="JFB74" s="6" t="s">
        <v>103</v>
      </c>
      <c r="JFC74" s="6" t="s">
        <v>103</v>
      </c>
      <c r="JFD74" s="6" t="s">
        <v>103</v>
      </c>
      <c r="JFE74" s="6" t="s">
        <v>103</v>
      </c>
      <c r="JFF74" s="6" t="s">
        <v>103</v>
      </c>
      <c r="JFG74" s="6" t="s">
        <v>103</v>
      </c>
      <c r="JFH74" s="6" t="s">
        <v>103</v>
      </c>
      <c r="JFI74" s="6" t="s">
        <v>103</v>
      </c>
      <c r="JFJ74" s="6" t="s">
        <v>103</v>
      </c>
      <c r="JFK74" s="6" t="s">
        <v>103</v>
      </c>
      <c r="JFL74" s="6" t="s">
        <v>103</v>
      </c>
      <c r="JFM74" s="6" t="s">
        <v>103</v>
      </c>
      <c r="JFN74" s="6" t="s">
        <v>103</v>
      </c>
      <c r="JFO74" s="6" t="s">
        <v>103</v>
      </c>
      <c r="JFP74" s="6" t="s">
        <v>103</v>
      </c>
      <c r="JFQ74" s="6" t="s">
        <v>103</v>
      </c>
      <c r="JFR74" s="6" t="s">
        <v>103</v>
      </c>
      <c r="JFS74" s="6" t="s">
        <v>103</v>
      </c>
      <c r="JFT74" s="6" t="s">
        <v>103</v>
      </c>
      <c r="JFU74" s="6" t="s">
        <v>103</v>
      </c>
      <c r="JFV74" s="6" t="s">
        <v>103</v>
      </c>
      <c r="JFW74" s="6" t="s">
        <v>103</v>
      </c>
      <c r="JFX74" s="6" t="s">
        <v>103</v>
      </c>
      <c r="JFY74" s="6" t="s">
        <v>103</v>
      </c>
      <c r="JFZ74" s="6" t="s">
        <v>103</v>
      </c>
      <c r="JGA74" s="6" t="s">
        <v>103</v>
      </c>
      <c r="JGB74" s="6" t="s">
        <v>103</v>
      </c>
      <c r="JGC74" s="6" t="s">
        <v>103</v>
      </c>
      <c r="JGD74" s="6" t="s">
        <v>103</v>
      </c>
      <c r="JGE74" s="6" t="s">
        <v>103</v>
      </c>
      <c r="JGF74" s="6" t="s">
        <v>103</v>
      </c>
      <c r="JGG74" s="6" t="s">
        <v>103</v>
      </c>
      <c r="JGH74" s="6" t="s">
        <v>103</v>
      </c>
      <c r="JGI74" s="6" t="s">
        <v>103</v>
      </c>
      <c r="JGJ74" s="6" t="s">
        <v>103</v>
      </c>
      <c r="JGK74" s="6" t="s">
        <v>103</v>
      </c>
      <c r="JGL74" s="6" t="s">
        <v>103</v>
      </c>
      <c r="JGM74" s="6" t="s">
        <v>103</v>
      </c>
      <c r="JGN74" s="6" t="s">
        <v>103</v>
      </c>
      <c r="JGO74" s="6" t="s">
        <v>103</v>
      </c>
      <c r="JGP74" s="6" t="s">
        <v>103</v>
      </c>
      <c r="JGQ74" s="6" t="s">
        <v>103</v>
      </c>
      <c r="JGR74" s="6" t="s">
        <v>103</v>
      </c>
      <c r="JGS74" s="6" t="s">
        <v>103</v>
      </c>
      <c r="JGT74" s="6" t="s">
        <v>103</v>
      </c>
      <c r="JGU74" s="6" t="s">
        <v>103</v>
      </c>
      <c r="JGV74" s="6" t="s">
        <v>103</v>
      </c>
      <c r="JGW74" s="6" t="s">
        <v>103</v>
      </c>
      <c r="JGX74" s="6" t="s">
        <v>103</v>
      </c>
      <c r="JGY74" s="6" t="s">
        <v>103</v>
      </c>
      <c r="JGZ74" s="6" t="s">
        <v>103</v>
      </c>
      <c r="JHA74" s="6" t="s">
        <v>103</v>
      </c>
      <c r="JHB74" s="6" t="s">
        <v>103</v>
      </c>
      <c r="JHC74" s="6" t="s">
        <v>103</v>
      </c>
      <c r="JHD74" s="6" t="s">
        <v>103</v>
      </c>
      <c r="JHE74" s="6" t="s">
        <v>103</v>
      </c>
      <c r="JHF74" s="6" t="s">
        <v>103</v>
      </c>
      <c r="JHG74" s="6" t="s">
        <v>103</v>
      </c>
      <c r="JHH74" s="6" t="s">
        <v>103</v>
      </c>
      <c r="JHI74" s="6" t="s">
        <v>103</v>
      </c>
      <c r="JHJ74" s="6" t="s">
        <v>103</v>
      </c>
      <c r="JHK74" s="6" t="s">
        <v>103</v>
      </c>
      <c r="JHL74" s="6" t="s">
        <v>103</v>
      </c>
      <c r="JHM74" s="6" t="s">
        <v>103</v>
      </c>
      <c r="JHN74" s="6" t="s">
        <v>103</v>
      </c>
      <c r="JHO74" s="6" t="s">
        <v>103</v>
      </c>
      <c r="JHP74" s="6" t="s">
        <v>103</v>
      </c>
      <c r="JHQ74" s="6" t="s">
        <v>103</v>
      </c>
      <c r="JHR74" s="6" t="s">
        <v>103</v>
      </c>
      <c r="JHS74" s="6" t="s">
        <v>103</v>
      </c>
      <c r="JHT74" s="6" t="s">
        <v>103</v>
      </c>
      <c r="JHU74" s="6" t="s">
        <v>103</v>
      </c>
      <c r="JHV74" s="6" t="s">
        <v>103</v>
      </c>
      <c r="JHW74" s="6" t="s">
        <v>103</v>
      </c>
      <c r="JHX74" s="6" t="s">
        <v>103</v>
      </c>
      <c r="JHY74" s="6" t="s">
        <v>103</v>
      </c>
      <c r="JHZ74" s="6" t="s">
        <v>103</v>
      </c>
      <c r="JIA74" s="6" t="s">
        <v>103</v>
      </c>
      <c r="JIB74" s="6" t="s">
        <v>103</v>
      </c>
      <c r="JIC74" s="6" t="s">
        <v>103</v>
      </c>
      <c r="JID74" s="6" t="s">
        <v>103</v>
      </c>
      <c r="JIE74" s="6" t="s">
        <v>103</v>
      </c>
      <c r="JIF74" s="6" t="s">
        <v>103</v>
      </c>
      <c r="JIG74" s="6" t="s">
        <v>103</v>
      </c>
      <c r="JIH74" s="6" t="s">
        <v>103</v>
      </c>
      <c r="JII74" s="6" t="s">
        <v>103</v>
      </c>
      <c r="JIJ74" s="6" t="s">
        <v>103</v>
      </c>
      <c r="JIK74" s="6" t="s">
        <v>103</v>
      </c>
      <c r="JIL74" s="6" t="s">
        <v>103</v>
      </c>
      <c r="JIM74" s="6" t="s">
        <v>103</v>
      </c>
      <c r="JIN74" s="6" t="s">
        <v>103</v>
      </c>
      <c r="JIO74" s="6" t="s">
        <v>103</v>
      </c>
      <c r="JIP74" s="6" t="s">
        <v>103</v>
      </c>
      <c r="JIQ74" s="6" t="s">
        <v>103</v>
      </c>
      <c r="JIR74" s="6" t="s">
        <v>103</v>
      </c>
      <c r="JIS74" s="6" t="s">
        <v>103</v>
      </c>
      <c r="JIT74" s="6" t="s">
        <v>103</v>
      </c>
      <c r="JIU74" s="6" t="s">
        <v>103</v>
      </c>
      <c r="JIV74" s="6" t="s">
        <v>103</v>
      </c>
      <c r="JIW74" s="6" t="s">
        <v>103</v>
      </c>
      <c r="JIX74" s="6" t="s">
        <v>103</v>
      </c>
      <c r="JIY74" s="6" t="s">
        <v>103</v>
      </c>
      <c r="JIZ74" s="6" t="s">
        <v>103</v>
      </c>
      <c r="JJA74" s="6" t="s">
        <v>103</v>
      </c>
      <c r="JJB74" s="6" t="s">
        <v>103</v>
      </c>
      <c r="JJC74" s="6" t="s">
        <v>103</v>
      </c>
      <c r="JJD74" s="6" t="s">
        <v>103</v>
      </c>
      <c r="JJE74" s="6" t="s">
        <v>103</v>
      </c>
      <c r="JJF74" s="6" t="s">
        <v>103</v>
      </c>
      <c r="JJG74" s="6" t="s">
        <v>103</v>
      </c>
      <c r="JJH74" s="6" t="s">
        <v>103</v>
      </c>
      <c r="JJI74" s="6" t="s">
        <v>103</v>
      </c>
      <c r="JJJ74" s="6" t="s">
        <v>103</v>
      </c>
      <c r="JJK74" s="6" t="s">
        <v>103</v>
      </c>
      <c r="JJL74" s="6" t="s">
        <v>103</v>
      </c>
      <c r="JJM74" s="6" t="s">
        <v>103</v>
      </c>
      <c r="JJN74" s="6" t="s">
        <v>103</v>
      </c>
      <c r="JJO74" s="6" t="s">
        <v>103</v>
      </c>
      <c r="JJP74" s="6" t="s">
        <v>103</v>
      </c>
      <c r="JJQ74" s="6" t="s">
        <v>103</v>
      </c>
      <c r="JJR74" s="6" t="s">
        <v>103</v>
      </c>
      <c r="JJS74" s="6" t="s">
        <v>103</v>
      </c>
      <c r="JJT74" s="6" t="s">
        <v>103</v>
      </c>
      <c r="JJU74" s="6" t="s">
        <v>103</v>
      </c>
      <c r="JJV74" s="6" t="s">
        <v>103</v>
      </c>
      <c r="JJW74" s="6" t="s">
        <v>103</v>
      </c>
      <c r="JJX74" s="6" t="s">
        <v>103</v>
      </c>
      <c r="JJY74" s="6" t="s">
        <v>103</v>
      </c>
      <c r="JJZ74" s="6" t="s">
        <v>103</v>
      </c>
      <c r="JKA74" s="6" t="s">
        <v>103</v>
      </c>
      <c r="JKB74" s="6" t="s">
        <v>103</v>
      </c>
      <c r="JKC74" s="6" t="s">
        <v>103</v>
      </c>
      <c r="JKD74" s="6" t="s">
        <v>103</v>
      </c>
      <c r="JKE74" s="6" t="s">
        <v>103</v>
      </c>
      <c r="JKF74" s="6" t="s">
        <v>103</v>
      </c>
      <c r="JKG74" s="6" t="s">
        <v>103</v>
      </c>
      <c r="JKH74" s="6" t="s">
        <v>103</v>
      </c>
      <c r="JKI74" s="6" t="s">
        <v>103</v>
      </c>
      <c r="JKJ74" s="6" t="s">
        <v>103</v>
      </c>
      <c r="JKK74" s="6" t="s">
        <v>103</v>
      </c>
      <c r="JKL74" s="6" t="s">
        <v>103</v>
      </c>
      <c r="JKM74" s="6" t="s">
        <v>103</v>
      </c>
      <c r="JKN74" s="6" t="s">
        <v>103</v>
      </c>
      <c r="JKO74" s="6" t="s">
        <v>103</v>
      </c>
      <c r="JKP74" s="6" t="s">
        <v>103</v>
      </c>
      <c r="JKQ74" s="6" t="s">
        <v>103</v>
      </c>
      <c r="JKR74" s="6" t="s">
        <v>103</v>
      </c>
      <c r="JKS74" s="6" t="s">
        <v>103</v>
      </c>
      <c r="JKT74" s="6" t="s">
        <v>103</v>
      </c>
      <c r="JKU74" s="6" t="s">
        <v>103</v>
      </c>
      <c r="JKV74" s="6" t="s">
        <v>103</v>
      </c>
      <c r="JKW74" s="6" t="s">
        <v>103</v>
      </c>
      <c r="JKX74" s="6" t="s">
        <v>103</v>
      </c>
      <c r="JKY74" s="6" t="s">
        <v>103</v>
      </c>
      <c r="JKZ74" s="6" t="s">
        <v>103</v>
      </c>
      <c r="JLA74" s="6" t="s">
        <v>103</v>
      </c>
      <c r="JLB74" s="6" t="s">
        <v>103</v>
      </c>
      <c r="JLC74" s="6" t="s">
        <v>103</v>
      </c>
      <c r="JLD74" s="6" t="s">
        <v>103</v>
      </c>
      <c r="JLE74" s="6" t="s">
        <v>103</v>
      </c>
      <c r="JLF74" s="6" t="s">
        <v>103</v>
      </c>
      <c r="JLG74" s="6" t="s">
        <v>103</v>
      </c>
      <c r="JLH74" s="6" t="s">
        <v>103</v>
      </c>
      <c r="JLI74" s="6" t="s">
        <v>103</v>
      </c>
      <c r="JLJ74" s="6" t="s">
        <v>103</v>
      </c>
      <c r="JLK74" s="6" t="s">
        <v>103</v>
      </c>
      <c r="JLL74" s="6" t="s">
        <v>103</v>
      </c>
      <c r="JLM74" s="6" t="s">
        <v>103</v>
      </c>
      <c r="JLN74" s="6" t="s">
        <v>103</v>
      </c>
      <c r="JLO74" s="6" t="s">
        <v>103</v>
      </c>
      <c r="JLP74" s="6" t="s">
        <v>103</v>
      </c>
      <c r="JLQ74" s="6" t="s">
        <v>103</v>
      </c>
      <c r="JLR74" s="6" t="s">
        <v>103</v>
      </c>
      <c r="JLS74" s="6" t="s">
        <v>103</v>
      </c>
      <c r="JLT74" s="6" t="s">
        <v>103</v>
      </c>
      <c r="JLU74" s="6" t="s">
        <v>103</v>
      </c>
      <c r="JLV74" s="6" t="s">
        <v>103</v>
      </c>
      <c r="JLW74" s="6" t="s">
        <v>103</v>
      </c>
      <c r="JLX74" s="6" t="s">
        <v>103</v>
      </c>
      <c r="JLY74" s="6" t="s">
        <v>103</v>
      </c>
      <c r="JLZ74" s="6" t="s">
        <v>103</v>
      </c>
      <c r="JMA74" s="6" t="s">
        <v>103</v>
      </c>
      <c r="JMB74" s="6" t="s">
        <v>103</v>
      </c>
      <c r="JMC74" s="6" t="s">
        <v>103</v>
      </c>
      <c r="JMD74" s="6" t="s">
        <v>103</v>
      </c>
      <c r="JME74" s="6" t="s">
        <v>103</v>
      </c>
      <c r="JMF74" s="6" t="s">
        <v>103</v>
      </c>
      <c r="JMG74" s="6" t="s">
        <v>103</v>
      </c>
      <c r="JMH74" s="6" t="s">
        <v>103</v>
      </c>
      <c r="JMI74" s="6" t="s">
        <v>103</v>
      </c>
      <c r="JMJ74" s="6" t="s">
        <v>103</v>
      </c>
      <c r="JMK74" s="6" t="s">
        <v>103</v>
      </c>
      <c r="JML74" s="6" t="s">
        <v>103</v>
      </c>
      <c r="JMM74" s="6" t="s">
        <v>103</v>
      </c>
      <c r="JMN74" s="6" t="s">
        <v>103</v>
      </c>
      <c r="JMO74" s="6" t="s">
        <v>103</v>
      </c>
      <c r="JMP74" s="6" t="s">
        <v>103</v>
      </c>
      <c r="JMQ74" s="6" t="s">
        <v>103</v>
      </c>
      <c r="JMR74" s="6" t="s">
        <v>103</v>
      </c>
      <c r="JMS74" s="6" t="s">
        <v>103</v>
      </c>
      <c r="JMT74" s="6" t="s">
        <v>103</v>
      </c>
      <c r="JMU74" s="6" t="s">
        <v>103</v>
      </c>
      <c r="JMV74" s="6" t="s">
        <v>103</v>
      </c>
      <c r="JMW74" s="6" t="s">
        <v>103</v>
      </c>
      <c r="JMX74" s="6" t="s">
        <v>103</v>
      </c>
      <c r="JMY74" s="6" t="s">
        <v>103</v>
      </c>
      <c r="JMZ74" s="6" t="s">
        <v>103</v>
      </c>
      <c r="JNA74" s="6" t="s">
        <v>103</v>
      </c>
      <c r="JNB74" s="6" t="s">
        <v>103</v>
      </c>
      <c r="JNC74" s="6" t="s">
        <v>103</v>
      </c>
      <c r="JND74" s="6" t="s">
        <v>103</v>
      </c>
      <c r="JNE74" s="6" t="s">
        <v>103</v>
      </c>
      <c r="JNF74" s="6" t="s">
        <v>103</v>
      </c>
      <c r="JNG74" s="6" t="s">
        <v>103</v>
      </c>
      <c r="JNH74" s="6" t="s">
        <v>103</v>
      </c>
      <c r="JNI74" s="6" t="s">
        <v>103</v>
      </c>
      <c r="JNJ74" s="6" t="s">
        <v>103</v>
      </c>
      <c r="JNK74" s="6" t="s">
        <v>103</v>
      </c>
      <c r="JNL74" s="6" t="s">
        <v>103</v>
      </c>
      <c r="JNM74" s="6" t="s">
        <v>103</v>
      </c>
      <c r="JNN74" s="6" t="s">
        <v>103</v>
      </c>
      <c r="JNO74" s="6" t="s">
        <v>103</v>
      </c>
      <c r="JNP74" s="6" t="s">
        <v>103</v>
      </c>
      <c r="JNQ74" s="6" t="s">
        <v>103</v>
      </c>
      <c r="JNR74" s="6" t="s">
        <v>103</v>
      </c>
      <c r="JNS74" s="6" t="s">
        <v>103</v>
      </c>
      <c r="JNT74" s="6" t="s">
        <v>103</v>
      </c>
      <c r="JNU74" s="6" t="s">
        <v>103</v>
      </c>
      <c r="JNV74" s="6" t="s">
        <v>103</v>
      </c>
      <c r="JNW74" s="6" t="s">
        <v>103</v>
      </c>
      <c r="JNX74" s="6" t="s">
        <v>103</v>
      </c>
      <c r="JNY74" s="6" t="s">
        <v>103</v>
      </c>
      <c r="JNZ74" s="6" t="s">
        <v>103</v>
      </c>
      <c r="JOA74" s="6" t="s">
        <v>103</v>
      </c>
      <c r="JOB74" s="6" t="s">
        <v>103</v>
      </c>
      <c r="JOC74" s="6" t="s">
        <v>103</v>
      </c>
      <c r="JOD74" s="6" t="s">
        <v>103</v>
      </c>
      <c r="JOE74" s="6" t="s">
        <v>103</v>
      </c>
      <c r="JOF74" s="6" t="s">
        <v>103</v>
      </c>
      <c r="JOG74" s="6" t="s">
        <v>103</v>
      </c>
      <c r="JOH74" s="6" t="s">
        <v>103</v>
      </c>
      <c r="JOI74" s="6" t="s">
        <v>103</v>
      </c>
      <c r="JOJ74" s="6" t="s">
        <v>103</v>
      </c>
      <c r="JOK74" s="6" t="s">
        <v>103</v>
      </c>
      <c r="JOL74" s="6" t="s">
        <v>103</v>
      </c>
      <c r="JOM74" s="6" t="s">
        <v>103</v>
      </c>
      <c r="JON74" s="6" t="s">
        <v>103</v>
      </c>
      <c r="JOO74" s="6" t="s">
        <v>103</v>
      </c>
      <c r="JOP74" s="6" t="s">
        <v>103</v>
      </c>
      <c r="JOQ74" s="6" t="s">
        <v>103</v>
      </c>
      <c r="JOR74" s="6" t="s">
        <v>103</v>
      </c>
      <c r="JOS74" s="6" t="s">
        <v>103</v>
      </c>
      <c r="JOT74" s="6" t="s">
        <v>103</v>
      </c>
      <c r="JOU74" s="6" t="s">
        <v>103</v>
      </c>
      <c r="JOV74" s="6" t="s">
        <v>103</v>
      </c>
      <c r="JOW74" s="6" t="s">
        <v>103</v>
      </c>
      <c r="JOX74" s="6" t="s">
        <v>103</v>
      </c>
      <c r="JOY74" s="6" t="s">
        <v>103</v>
      </c>
      <c r="JOZ74" s="6" t="s">
        <v>103</v>
      </c>
      <c r="JPA74" s="6" t="s">
        <v>103</v>
      </c>
      <c r="JPB74" s="6" t="s">
        <v>103</v>
      </c>
      <c r="JPC74" s="6" t="s">
        <v>103</v>
      </c>
      <c r="JPD74" s="6" t="s">
        <v>103</v>
      </c>
      <c r="JPE74" s="6" t="s">
        <v>103</v>
      </c>
      <c r="JPF74" s="6" t="s">
        <v>103</v>
      </c>
      <c r="JPG74" s="6" t="s">
        <v>103</v>
      </c>
      <c r="JPH74" s="6" t="s">
        <v>103</v>
      </c>
      <c r="JPI74" s="6" t="s">
        <v>103</v>
      </c>
      <c r="JPJ74" s="6" t="s">
        <v>103</v>
      </c>
      <c r="JPK74" s="6" t="s">
        <v>103</v>
      </c>
      <c r="JPL74" s="6" t="s">
        <v>103</v>
      </c>
      <c r="JPM74" s="6" t="s">
        <v>103</v>
      </c>
      <c r="JPN74" s="6" t="s">
        <v>103</v>
      </c>
      <c r="JPO74" s="6" t="s">
        <v>103</v>
      </c>
      <c r="JPP74" s="6" t="s">
        <v>103</v>
      </c>
      <c r="JPQ74" s="6" t="s">
        <v>103</v>
      </c>
      <c r="JPR74" s="6" t="s">
        <v>103</v>
      </c>
      <c r="JPS74" s="6" t="s">
        <v>103</v>
      </c>
      <c r="JPT74" s="6" t="s">
        <v>103</v>
      </c>
      <c r="JPU74" s="6" t="s">
        <v>103</v>
      </c>
      <c r="JPV74" s="6" t="s">
        <v>103</v>
      </c>
      <c r="JPW74" s="6" t="s">
        <v>103</v>
      </c>
      <c r="JPX74" s="6" t="s">
        <v>103</v>
      </c>
      <c r="JPY74" s="6" t="s">
        <v>103</v>
      </c>
      <c r="JPZ74" s="6" t="s">
        <v>103</v>
      </c>
      <c r="JQA74" s="6" t="s">
        <v>103</v>
      </c>
      <c r="JQB74" s="6" t="s">
        <v>103</v>
      </c>
      <c r="JQC74" s="6" t="s">
        <v>103</v>
      </c>
      <c r="JQD74" s="6" t="s">
        <v>103</v>
      </c>
      <c r="JQE74" s="6" t="s">
        <v>103</v>
      </c>
      <c r="JQF74" s="6" t="s">
        <v>103</v>
      </c>
      <c r="JQG74" s="6" t="s">
        <v>103</v>
      </c>
      <c r="JQH74" s="6" t="s">
        <v>103</v>
      </c>
      <c r="JQI74" s="6" t="s">
        <v>103</v>
      </c>
      <c r="JQJ74" s="6" t="s">
        <v>103</v>
      </c>
      <c r="JQK74" s="6" t="s">
        <v>103</v>
      </c>
      <c r="JQL74" s="6" t="s">
        <v>103</v>
      </c>
      <c r="JQM74" s="6" t="s">
        <v>103</v>
      </c>
      <c r="JQN74" s="6" t="s">
        <v>103</v>
      </c>
      <c r="JQO74" s="6" t="s">
        <v>103</v>
      </c>
      <c r="JQP74" s="6" t="s">
        <v>103</v>
      </c>
      <c r="JQQ74" s="6" t="s">
        <v>103</v>
      </c>
      <c r="JQR74" s="6" t="s">
        <v>103</v>
      </c>
      <c r="JQS74" s="6" t="s">
        <v>103</v>
      </c>
      <c r="JQT74" s="6" t="s">
        <v>103</v>
      </c>
      <c r="JQU74" s="6" t="s">
        <v>103</v>
      </c>
      <c r="JQV74" s="6" t="s">
        <v>103</v>
      </c>
      <c r="JQW74" s="6" t="s">
        <v>103</v>
      </c>
      <c r="JQX74" s="6" t="s">
        <v>103</v>
      </c>
      <c r="JQY74" s="6" t="s">
        <v>103</v>
      </c>
      <c r="JQZ74" s="6" t="s">
        <v>103</v>
      </c>
      <c r="JRA74" s="6" t="s">
        <v>103</v>
      </c>
      <c r="JRB74" s="6" t="s">
        <v>103</v>
      </c>
      <c r="JRC74" s="6" t="s">
        <v>103</v>
      </c>
      <c r="JRD74" s="6" t="s">
        <v>103</v>
      </c>
      <c r="JRE74" s="6" t="s">
        <v>103</v>
      </c>
      <c r="JRF74" s="6" t="s">
        <v>103</v>
      </c>
      <c r="JRG74" s="6" t="s">
        <v>103</v>
      </c>
      <c r="JRH74" s="6" t="s">
        <v>103</v>
      </c>
      <c r="JRI74" s="6" t="s">
        <v>103</v>
      </c>
      <c r="JRJ74" s="6" t="s">
        <v>103</v>
      </c>
      <c r="JRK74" s="6" t="s">
        <v>103</v>
      </c>
      <c r="JRL74" s="6" t="s">
        <v>103</v>
      </c>
      <c r="JRM74" s="6" t="s">
        <v>103</v>
      </c>
      <c r="JRN74" s="6" t="s">
        <v>103</v>
      </c>
      <c r="JRO74" s="6" t="s">
        <v>103</v>
      </c>
      <c r="JRP74" s="6" t="s">
        <v>103</v>
      </c>
      <c r="JRQ74" s="6" t="s">
        <v>103</v>
      </c>
      <c r="JRR74" s="6" t="s">
        <v>103</v>
      </c>
      <c r="JRS74" s="6" t="s">
        <v>103</v>
      </c>
      <c r="JRT74" s="6" t="s">
        <v>103</v>
      </c>
      <c r="JRU74" s="6" t="s">
        <v>103</v>
      </c>
      <c r="JRV74" s="6" t="s">
        <v>103</v>
      </c>
      <c r="JRW74" s="6" t="s">
        <v>103</v>
      </c>
      <c r="JRX74" s="6" t="s">
        <v>103</v>
      </c>
      <c r="JRY74" s="6" t="s">
        <v>103</v>
      </c>
      <c r="JRZ74" s="6" t="s">
        <v>103</v>
      </c>
      <c r="JSA74" s="6" t="s">
        <v>103</v>
      </c>
      <c r="JSB74" s="6" t="s">
        <v>103</v>
      </c>
      <c r="JSC74" s="6" t="s">
        <v>103</v>
      </c>
      <c r="JSD74" s="6" t="s">
        <v>103</v>
      </c>
      <c r="JSE74" s="6" t="s">
        <v>103</v>
      </c>
      <c r="JSF74" s="6" t="s">
        <v>103</v>
      </c>
      <c r="JSG74" s="6" t="s">
        <v>103</v>
      </c>
      <c r="JSH74" s="6" t="s">
        <v>103</v>
      </c>
      <c r="JSI74" s="6" t="s">
        <v>103</v>
      </c>
      <c r="JSJ74" s="6" t="s">
        <v>103</v>
      </c>
      <c r="JSK74" s="6" t="s">
        <v>103</v>
      </c>
      <c r="JSL74" s="6" t="s">
        <v>103</v>
      </c>
      <c r="JSM74" s="6" t="s">
        <v>103</v>
      </c>
      <c r="JSN74" s="6" t="s">
        <v>103</v>
      </c>
      <c r="JSO74" s="6" t="s">
        <v>103</v>
      </c>
      <c r="JSP74" s="6" t="s">
        <v>103</v>
      </c>
      <c r="JSQ74" s="6" t="s">
        <v>103</v>
      </c>
      <c r="JSR74" s="6" t="s">
        <v>103</v>
      </c>
      <c r="JSS74" s="6" t="s">
        <v>103</v>
      </c>
      <c r="JST74" s="6" t="s">
        <v>103</v>
      </c>
      <c r="JSU74" s="6" t="s">
        <v>103</v>
      </c>
      <c r="JSV74" s="6" t="s">
        <v>103</v>
      </c>
      <c r="JSW74" s="6" t="s">
        <v>103</v>
      </c>
      <c r="JSX74" s="6" t="s">
        <v>103</v>
      </c>
      <c r="JSY74" s="6" t="s">
        <v>103</v>
      </c>
      <c r="JSZ74" s="6" t="s">
        <v>103</v>
      </c>
      <c r="JTA74" s="6" t="s">
        <v>103</v>
      </c>
      <c r="JTB74" s="6" t="s">
        <v>103</v>
      </c>
      <c r="JTC74" s="6" t="s">
        <v>103</v>
      </c>
      <c r="JTD74" s="6" t="s">
        <v>103</v>
      </c>
      <c r="JTE74" s="6" t="s">
        <v>103</v>
      </c>
      <c r="JTF74" s="6" t="s">
        <v>103</v>
      </c>
      <c r="JTG74" s="6" t="s">
        <v>103</v>
      </c>
      <c r="JTH74" s="6" t="s">
        <v>103</v>
      </c>
      <c r="JTI74" s="6" t="s">
        <v>103</v>
      </c>
      <c r="JTJ74" s="6" t="s">
        <v>103</v>
      </c>
      <c r="JTK74" s="6" t="s">
        <v>103</v>
      </c>
      <c r="JTL74" s="6" t="s">
        <v>103</v>
      </c>
      <c r="JTM74" s="6" t="s">
        <v>103</v>
      </c>
      <c r="JTN74" s="6" t="s">
        <v>103</v>
      </c>
      <c r="JTO74" s="6" t="s">
        <v>103</v>
      </c>
      <c r="JTP74" s="6" t="s">
        <v>103</v>
      </c>
      <c r="JTQ74" s="6" t="s">
        <v>103</v>
      </c>
      <c r="JTR74" s="6" t="s">
        <v>103</v>
      </c>
      <c r="JTS74" s="6" t="s">
        <v>103</v>
      </c>
      <c r="JTT74" s="6" t="s">
        <v>103</v>
      </c>
      <c r="JTU74" s="6" t="s">
        <v>103</v>
      </c>
      <c r="JTV74" s="6" t="s">
        <v>103</v>
      </c>
      <c r="JTW74" s="6" t="s">
        <v>103</v>
      </c>
      <c r="JTX74" s="6" t="s">
        <v>103</v>
      </c>
      <c r="JTY74" s="6" t="s">
        <v>103</v>
      </c>
      <c r="JTZ74" s="6" t="s">
        <v>103</v>
      </c>
      <c r="JUA74" s="6" t="s">
        <v>103</v>
      </c>
      <c r="JUB74" s="6" t="s">
        <v>103</v>
      </c>
      <c r="JUC74" s="6" t="s">
        <v>103</v>
      </c>
      <c r="JUD74" s="6" t="s">
        <v>103</v>
      </c>
      <c r="JUE74" s="6" t="s">
        <v>103</v>
      </c>
      <c r="JUF74" s="6" t="s">
        <v>103</v>
      </c>
      <c r="JUG74" s="6" t="s">
        <v>103</v>
      </c>
      <c r="JUH74" s="6" t="s">
        <v>103</v>
      </c>
      <c r="JUI74" s="6" t="s">
        <v>103</v>
      </c>
      <c r="JUJ74" s="6" t="s">
        <v>103</v>
      </c>
      <c r="JUK74" s="6" t="s">
        <v>103</v>
      </c>
      <c r="JUL74" s="6" t="s">
        <v>103</v>
      </c>
      <c r="JUM74" s="6" t="s">
        <v>103</v>
      </c>
      <c r="JUN74" s="6" t="s">
        <v>103</v>
      </c>
      <c r="JUO74" s="6" t="s">
        <v>103</v>
      </c>
      <c r="JUP74" s="6" t="s">
        <v>103</v>
      </c>
      <c r="JUQ74" s="6" t="s">
        <v>103</v>
      </c>
      <c r="JUR74" s="6" t="s">
        <v>103</v>
      </c>
      <c r="JUS74" s="6" t="s">
        <v>103</v>
      </c>
      <c r="JUT74" s="6" t="s">
        <v>103</v>
      </c>
      <c r="JUU74" s="6" t="s">
        <v>103</v>
      </c>
      <c r="JUV74" s="6" t="s">
        <v>103</v>
      </c>
      <c r="JUW74" s="6" t="s">
        <v>103</v>
      </c>
      <c r="JUX74" s="6" t="s">
        <v>103</v>
      </c>
      <c r="JUY74" s="6" t="s">
        <v>103</v>
      </c>
      <c r="JUZ74" s="6" t="s">
        <v>103</v>
      </c>
      <c r="JVA74" s="6" t="s">
        <v>103</v>
      </c>
      <c r="JVB74" s="6" t="s">
        <v>103</v>
      </c>
      <c r="JVC74" s="6" t="s">
        <v>103</v>
      </c>
      <c r="JVD74" s="6" t="s">
        <v>103</v>
      </c>
      <c r="JVE74" s="6" t="s">
        <v>103</v>
      </c>
      <c r="JVF74" s="6" t="s">
        <v>103</v>
      </c>
      <c r="JVG74" s="6" t="s">
        <v>103</v>
      </c>
      <c r="JVH74" s="6" t="s">
        <v>103</v>
      </c>
      <c r="JVI74" s="6" t="s">
        <v>103</v>
      </c>
      <c r="JVJ74" s="6" t="s">
        <v>103</v>
      </c>
      <c r="JVK74" s="6" t="s">
        <v>103</v>
      </c>
      <c r="JVL74" s="6" t="s">
        <v>103</v>
      </c>
      <c r="JVM74" s="6" t="s">
        <v>103</v>
      </c>
      <c r="JVN74" s="6" t="s">
        <v>103</v>
      </c>
      <c r="JVO74" s="6" t="s">
        <v>103</v>
      </c>
      <c r="JVP74" s="6" t="s">
        <v>103</v>
      </c>
      <c r="JVQ74" s="6" t="s">
        <v>103</v>
      </c>
      <c r="JVR74" s="6" t="s">
        <v>103</v>
      </c>
      <c r="JVS74" s="6" t="s">
        <v>103</v>
      </c>
      <c r="JVT74" s="6" t="s">
        <v>103</v>
      </c>
      <c r="JVU74" s="6" t="s">
        <v>103</v>
      </c>
      <c r="JVV74" s="6" t="s">
        <v>103</v>
      </c>
      <c r="JVW74" s="6" t="s">
        <v>103</v>
      </c>
      <c r="JVX74" s="6" t="s">
        <v>103</v>
      </c>
      <c r="JVY74" s="6" t="s">
        <v>103</v>
      </c>
      <c r="JVZ74" s="6" t="s">
        <v>103</v>
      </c>
      <c r="JWA74" s="6" t="s">
        <v>103</v>
      </c>
      <c r="JWB74" s="6" t="s">
        <v>103</v>
      </c>
      <c r="JWC74" s="6" t="s">
        <v>103</v>
      </c>
      <c r="JWD74" s="6" t="s">
        <v>103</v>
      </c>
      <c r="JWE74" s="6" t="s">
        <v>103</v>
      </c>
      <c r="JWF74" s="6" t="s">
        <v>103</v>
      </c>
      <c r="JWG74" s="6" t="s">
        <v>103</v>
      </c>
      <c r="JWH74" s="6" t="s">
        <v>103</v>
      </c>
      <c r="JWI74" s="6" t="s">
        <v>103</v>
      </c>
      <c r="JWJ74" s="6" t="s">
        <v>103</v>
      </c>
      <c r="JWK74" s="6" t="s">
        <v>103</v>
      </c>
      <c r="JWL74" s="6" t="s">
        <v>103</v>
      </c>
      <c r="JWM74" s="6" t="s">
        <v>103</v>
      </c>
      <c r="JWN74" s="6" t="s">
        <v>103</v>
      </c>
      <c r="JWO74" s="6" t="s">
        <v>103</v>
      </c>
      <c r="JWP74" s="6" t="s">
        <v>103</v>
      </c>
      <c r="JWQ74" s="6" t="s">
        <v>103</v>
      </c>
      <c r="JWR74" s="6" t="s">
        <v>103</v>
      </c>
      <c r="JWS74" s="6" t="s">
        <v>103</v>
      </c>
      <c r="JWT74" s="6" t="s">
        <v>103</v>
      </c>
      <c r="JWU74" s="6" t="s">
        <v>103</v>
      </c>
      <c r="JWV74" s="6" t="s">
        <v>103</v>
      </c>
      <c r="JWW74" s="6" t="s">
        <v>103</v>
      </c>
      <c r="JWX74" s="6" t="s">
        <v>103</v>
      </c>
      <c r="JWY74" s="6" t="s">
        <v>103</v>
      </c>
      <c r="JWZ74" s="6" t="s">
        <v>103</v>
      </c>
      <c r="JXA74" s="6" t="s">
        <v>103</v>
      </c>
      <c r="JXB74" s="6" t="s">
        <v>103</v>
      </c>
      <c r="JXC74" s="6" t="s">
        <v>103</v>
      </c>
      <c r="JXD74" s="6" t="s">
        <v>103</v>
      </c>
      <c r="JXE74" s="6" t="s">
        <v>103</v>
      </c>
      <c r="JXF74" s="6" t="s">
        <v>103</v>
      </c>
      <c r="JXG74" s="6" t="s">
        <v>103</v>
      </c>
      <c r="JXH74" s="6" t="s">
        <v>103</v>
      </c>
      <c r="JXI74" s="6" t="s">
        <v>103</v>
      </c>
      <c r="JXJ74" s="6" t="s">
        <v>103</v>
      </c>
      <c r="JXK74" s="6" t="s">
        <v>103</v>
      </c>
      <c r="JXL74" s="6" t="s">
        <v>103</v>
      </c>
      <c r="JXM74" s="6" t="s">
        <v>103</v>
      </c>
      <c r="JXN74" s="6" t="s">
        <v>103</v>
      </c>
      <c r="JXO74" s="6" t="s">
        <v>103</v>
      </c>
      <c r="JXP74" s="6" t="s">
        <v>103</v>
      </c>
      <c r="JXQ74" s="6" t="s">
        <v>103</v>
      </c>
      <c r="JXR74" s="6" t="s">
        <v>103</v>
      </c>
      <c r="JXS74" s="6" t="s">
        <v>103</v>
      </c>
      <c r="JXT74" s="6" t="s">
        <v>103</v>
      </c>
      <c r="JXU74" s="6" t="s">
        <v>103</v>
      </c>
      <c r="JXV74" s="6" t="s">
        <v>103</v>
      </c>
      <c r="JXW74" s="6" t="s">
        <v>103</v>
      </c>
      <c r="JXX74" s="6" t="s">
        <v>103</v>
      </c>
      <c r="JXY74" s="6" t="s">
        <v>103</v>
      </c>
      <c r="JXZ74" s="6" t="s">
        <v>103</v>
      </c>
      <c r="JYA74" s="6" t="s">
        <v>103</v>
      </c>
      <c r="JYB74" s="6" t="s">
        <v>103</v>
      </c>
      <c r="JYC74" s="6" t="s">
        <v>103</v>
      </c>
      <c r="JYD74" s="6" t="s">
        <v>103</v>
      </c>
      <c r="JYE74" s="6" t="s">
        <v>103</v>
      </c>
      <c r="JYF74" s="6" t="s">
        <v>103</v>
      </c>
      <c r="JYG74" s="6" t="s">
        <v>103</v>
      </c>
      <c r="JYH74" s="6" t="s">
        <v>103</v>
      </c>
      <c r="JYI74" s="6" t="s">
        <v>103</v>
      </c>
      <c r="JYJ74" s="6" t="s">
        <v>103</v>
      </c>
      <c r="JYK74" s="6" t="s">
        <v>103</v>
      </c>
      <c r="JYL74" s="6" t="s">
        <v>103</v>
      </c>
      <c r="JYM74" s="6" t="s">
        <v>103</v>
      </c>
      <c r="JYN74" s="6" t="s">
        <v>103</v>
      </c>
      <c r="JYO74" s="6" t="s">
        <v>103</v>
      </c>
      <c r="JYP74" s="6" t="s">
        <v>103</v>
      </c>
      <c r="JYQ74" s="6" t="s">
        <v>103</v>
      </c>
      <c r="JYR74" s="6" t="s">
        <v>103</v>
      </c>
      <c r="JYS74" s="6" t="s">
        <v>103</v>
      </c>
      <c r="JYT74" s="6" t="s">
        <v>103</v>
      </c>
      <c r="JYU74" s="6" t="s">
        <v>103</v>
      </c>
      <c r="JYV74" s="6" t="s">
        <v>103</v>
      </c>
      <c r="JYW74" s="6" t="s">
        <v>103</v>
      </c>
      <c r="JYX74" s="6" t="s">
        <v>103</v>
      </c>
      <c r="JYY74" s="6" t="s">
        <v>103</v>
      </c>
      <c r="JYZ74" s="6" t="s">
        <v>103</v>
      </c>
      <c r="JZA74" s="6" t="s">
        <v>103</v>
      </c>
      <c r="JZB74" s="6" t="s">
        <v>103</v>
      </c>
      <c r="JZC74" s="6" t="s">
        <v>103</v>
      </c>
      <c r="JZD74" s="6" t="s">
        <v>103</v>
      </c>
      <c r="JZE74" s="6" t="s">
        <v>103</v>
      </c>
      <c r="JZF74" s="6" t="s">
        <v>103</v>
      </c>
      <c r="JZG74" s="6" t="s">
        <v>103</v>
      </c>
      <c r="JZH74" s="6" t="s">
        <v>103</v>
      </c>
      <c r="JZI74" s="6" t="s">
        <v>103</v>
      </c>
      <c r="JZJ74" s="6" t="s">
        <v>103</v>
      </c>
      <c r="JZK74" s="6" t="s">
        <v>103</v>
      </c>
      <c r="JZL74" s="6" t="s">
        <v>103</v>
      </c>
      <c r="JZM74" s="6" t="s">
        <v>103</v>
      </c>
      <c r="JZN74" s="6" t="s">
        <v>103</v>
      </c>
      <c r="JZO74" s="6" t="s">
        <v>103</v>
      </c>
      <c r="JZP74" s="6" t="s">
        <v>103</v>
      </c>
      <c r="JZQ74" s="6" t="s">
        <v>103</v>
      </c>
      <c r="JZR74" s="6" t="s">
        <v>103</v>
      </c>
      <c r="JZS74" s="6" t="s">
        <v>103</v>
      </c>
      <c r="JZT74" s="6" t="s">
        <v>103</v>
      </c>
      <c r="JZU74" s="6" t="s">
        <v>103</v>
      </c>
      <c r="JZV74" s="6" t="s">
        <v>103</v>
      </c>
      <c r="JZW74" s="6" t="s">
        <v>103</v>
      </c>
      <c r="JZX74" s="6" t="s">
        <v>103</v>
      </c>
      <c r="JZY74" s="6" t="s">
        <v>103</v>
      </c>
      <c r="JZZ74" s="6" t="s">
        <v>103</v>
      </c>
      <c r="KAA74" s="6" t="s">
        <v>103</v>
      </c>
      <c r="KAB74" s="6" t="s">
        <v>103</v>
      </c>
      <c r="KAC74" s="6" t="s">
        <v>103</v>
      </c>
      <c r="KAD74" s="6" t="s">
        <v>103</v>
      </c>
      <c r="KAE74" s="6" t="s">
        <v>103</v>
      </c>
      <c r="KAF74" s="6" t="s">
        <v>103</v>
      </c>
      <c r="KAG74" s="6" t="s">
        <v>103</v>
      </c>
      <c r="KAH74" s="6" t="s">
        <v>103</v>
      </c>
      <c r="KAI74" s="6" t="s">
        <v>103</v>
      </c>
      <c r="KAJ74" s="6" t="s">
        <v>103</v>
      </c>
      <c r="KAK74" s="6" t="s">
        <v>103</v>
      </c>
      <c r="KAL74" s="6" t="s">
        <v>103</v>
      </c>
      <c r="KAM74" s="6" t="s">
        <v>103</v>
      </c>
      <c r="KAN74" s="6" t="s">
        <v>103</v>
      </c>
      <c r="KAO74" s="6" t="s">
        <v>103</v>
      </c>
      <c r="KAP74" s="6" t="s">
        <v>103</v>
      </c>
      <c r="KAQ74" s="6" t="s">
        <v>103</v>
      </c>
      <c r="KAR74" s="6" t="s">
        <v>103</v>
      </c>
      <c r="KAS74" s="6" t="s">
        <v>103</v>
      </c>
      <c r="KAT74" s="6" t="s">
        <v>103</v>
      </c>
      <c r="KAU74" s="6" t="s">
        <v>103</v>
      </c>
      <c r="KAV74" s="6" t="s">
        <v>103</v>
      </c>
      <c r="KAW74" s="6" t="s">
        <v>103</v>
      </c>
      <c r="KAX74" s="6" t="s">
        <v>103</v>
      </c>
      <c r="KAY74" s="6" t="s">
        <v>103</v>
      </c>
      <c r="KAZ74" s="6" t="s">
        <v>103</v>
      </c>
      <c r="KBA74" s="6" t="s">
        <v>103</v>
      </c>
      <c r="KBB74" s="6" t="s">
        <v>103</v>
      </c>
      <c r="KBC74" s="6" t="s">
        <v>103</v>
      </c>
      <c r="KBD74" s="6" t="s">
        <v>103</v>
      </c>
      <c r="KBE74" s="6" t="s">
        <v>103</v>
      </c>
      <c r="KBF74" s="6" t="s">
        <v>103</v>
      </c>
      <c r="KBG74" s="6" t="s">
        <v>103</v>
      </c>
      <c r="KBH74" s="6" t="s">
        <v>103</v>
      </c>
      <c r="KBI74" s="6" t="s">
        <v>103</v>
      </c>
      <c r="KBJ74" s="6" t="s">
        <v>103</v>
      </c>
      <c r="KBK74" s="6" t="s">
        <v>103</v>
      </c>
      <c r="KBL74" s="6" t="s">
        <v>103</v>
      </c>
      <c r="KBM74" s="6" t="s">
        <v>103</v>
      </c>
      <c r="KBN74" s="6" t="s">
        <v>103</v>
      </c>
      <c r="KBO74" s="6" t="s">
        <v>103</v>
      </c>
      <c r="KBP74" s="6" t="s">
        <v>103</v>
      </c>
      <c r="KBQ74" s="6" t="s">
        <v>103</v>
      </c>
      <c r="KBR74" s="6" t="s">
        <v>103</v>
      </c>
      <c r="KBS74" s="6" t="s">
        <v>103</v>
      </c>
      <c r="KBT74" s="6" t="s">
        <v>103</v>
      </c>
      <c r="KBU74" s="6" t="s">
        <v>103</v>
      </c>
      <c r="KBV74" s="6" t="s">
        <v>103</v>
      </c>
      <c r="KBW74" s="6" t="s">
        <v>103</v>
      </c>
      <c r="KBX74" s="6" t="s">
        <v>103</v>
      </c>
      <c r="KBY74" s="6" t="s">
        <v>103</v>
      </c>
      <c r="KBZ74" s="6" t="s">
        <v>103</v>
      </c>
      <c r="KCA74" s="6" t="s">
        <v>103</v>
      </c>
      <c r="KCB74" s="6" t="s">
        <v>103</v>
      </c>
      <c r="KCC74" s="6" t="s">
        <v>103</v>
      </c>
      <c r="KCD74" s="6" t="s">
        <v>103</v>
      </c>
      <c r="KCE74" s="6" t="s">
        <v>103</v>
      </c>
      <c r="KCF74" s="6" t="s">
        <v>103</v>
      </c>
      <c r="KCG74" s="6" t="s">
        <v>103</v>
      </c>
      <c r="KCH74" s="6" t="s">
        <v>103</v>
      </c>
      <c r="KCI74" s="6" t="s">
        <v>103</v>
      </c>
      <c r="KCJ74" s="6" t="s">
        <v>103</v>
      </c>
      <c r="KCK74" s="6" t="s">
        <v>103</v>
      </c>
      <c r="KCL74" s="6" t="s">
        <v>103</v>
      </c>
      <c r="KCM74" s="6" t="s">
        <v>103</v>
      </c>
      <c r="KCN74" s="6" t="s">
        <v>103</v>
      </c>
      <c r="KCO74" s="6" t="s">
        <v>103</v>
      </c>
      <c r="KCP74" s="6" t="s">
        <v>103</v>
      </c>
      <c r="KCQ74" s="6" t="s">
        <v>103</v>
      </c>
      <c r="KCR74" s="6" t="s">
        <v>103</v>
      </c>
      <c r="KCS74" s="6" t="s">
        <v>103</v>
      </c>
      <c r="KCT74" s="6" t="s">
        <v>103</v>
      </c>
      <c r="KCU74" s="6" t="s">
        <v>103</v>
      </c>
      <c r="KCV74" s="6" t="s">
        <v>103</v>
      </c>
      <c r="KCW74" s="6" t="s">
        <v>103</v>
      </c>
      <c r="KCX74" s="6" t="s">
        <v>103</v>
      </c>
      <c r="KCY74" s="6" t="s">
        <v>103</v>
      </c>
      <c r="KCZ74" s="6" t="s">
        <v>103</v>
      </c>
      <c r="KDA74" s="6" t="s">
        <v>103</v>
      </c>
      <c r="KDB74" s="6" t="s">
        <v>103</v>
      </c>
      <c r="KDC74" s="6" t="s">
        <v>103</v>
      </c>
      <c r="KDD74" s="6" t="s">
        <v>103</v>
      </c>
      <c r="KDE74" s="6" t="s">
        <v>103</v>
      </c>
      <c r="KDF74" s="6" t="s">
        <v>103</v>
      </c>
      <c r="KDG74" s="6" t="s">
        <v>103</v>
      </c>
      <c r="KDH74" s="6" t="s">
        <v>103</v>
      </c>
      <c r="KDI74" s="6" t="s">
        <v>103</v>
      </c>
      <c r="KDJ74" s="6" t="s">
        <v>103</v>
      </c>
      <c r="KDK74" s="6" t="s">
        <v>103</v>
      </c>
      <c r="KDL74" s="6" t="s">
        <v>103</v>
      </c>
      <c r="KDM74" s="6" t="s">
        <v>103</v>
      </c>
      <c r="KDN74" s="6" t="s">
        <v>103</v>
      </c>
      <c r="KDO74" s="6" t="s">
        <v>103</v>
      </c>
      <c r="KDP74" s="6" t="s">
        <v>103</v>
      </c>
      <c r="KDQ74" s="6" t="s">
        <v>103</v>
      </c>
      <c r="KDR74" s="6" t="s">
        <v>103</v>
      </c>
      <c r="KDS74" s="6" t="s">
        <v>103</v>
      </c>
      <c r="KDT74" s="6" t="s">
        <v>103</v>
      </c>
      <c r="KDU74" s="6" t="s">
        <v>103</v>
      </c>
      <c r="KDV74" s="6" t="s">
        <v>103</v>
      </c>
      <c r="KDW74" s="6" t="s">
        <v>103</v>
      </c>
      <c r="KDX74" s="6" t="s">
        <v>103</v>
      </c>
      <c r="KDY74" s="6" t="s">
        <v>103</v>
      </c>
      <c r="KDZ74" s="6" t="s">
        <v>103</v>
      </c>
      <c r="KEA74" s="6" t="s">
        <v>103</v>
      </c>
      <c r="KEB74" s="6" t="s">
        <v>103</v>
      </c>
      <c r="KEC74" s="6" t="s">
        <v>103</v>
      </c>
      <c r="KED74" s="6" t="s">
        <v>103</v>
      </c>
      <c r="KEE74" s="6" t="s">
        <v>103</v>
      </c>
      <c r="KEF74" s="6" t="s">
        <v>103</v>
      </c>
      <c r="KEG74" s="6" t="s">
        <v>103</v>
      </c>
      <c r="KEH74" s="6" t="s">
        <v>103</v>
      </c>
      <c r="KEI74" s="6" t="s">
        <v>103</v>
      </c>
      <c r="KEJ74" s="6" t="s">
        <v>103</v>
      </c>
      <c r="KEK74" s="6" t="s">
        <v>103</v>
      </c>
      <c r="KEL74" s="6" t="s">
        <v>103</v>
      </c>
      <c r="KEM74" s="6" t="s">
        <v>103</v>
      </c>
      <c r="KEN74" s="6" t="s">
        <v>103</v>
      </c>
      <c r="KEO74" s="6" t="s">
        <v>103</v>
      </c>
      <c r="KEP74" s="6" t="s">
        <v>103</v>
      </c>
      <c r="KEQ74" s="6" t="s">
        <v>103</v>
      </c>
      <c r="KER74" s="6" t="s">
        <v>103</v>
      </c>
      <c r="KES74" s="6" t="s">
        <v>103</v>
      </c>
      <c r="KET74" s="6" t="s">
        <v>103</v>
      </c>
      <c r="KEU74" s="6" t="s">
        <v>103</v>
      </c>
      <c r="KEV74" s="6" t="s">
        <v>103</v>
      </c>
      <c r="KEW74" s="6" t="s">
        <v>103</v>
      </c>
      <c r="KEX74" s="6" t="s">
        <v>103</v>
      </c>
      <c r="KEY74" s="6" t="s">
        <v>103</v>
      </c>
      <c r="KEZ74" s="6" t="s">
        <v>103</v>
      </c>
      <c r="KFA74" s="6" t="s">
        <v>103</v>
      </c>
      <c r="KFB74" s="6" t="s">
        <v>103</v>
      </c>
      <c r="KFC74" s="6" t="s">
        <v>103</v>
      </c>
      <c r="KFD74" s="6" t="s">
        <v>103</v>
      </c>
      <c r="KFE74" s="6" t="s">
        <v>103</v>
      </c>
      <c r="KFF74" s="6" t="s">
        <v>103</v>
      </c>
      <c r="KFG74" s="6" t="s">
        <v>103</v>
      </c>
      <c r="KFH74" s="6" t="s">
        <v>103</v>
      </c>
      <c r="KFI74" s="6" t="s">
        <v>103</v>
      </c>
      <c r="KFJ74" s="6" t="s">
        <v>103</v>
      </c>
      <c r="KFK74" s="6" t="s">
        <v>103</v>
      </c>
      <c r="KFL74" s="6" t="s">
        <v>103</v>
      </c>
      <c r="KFM74" s="6" t="s">
        <v>103</v>
      </c>
      <c r="KFN74" s="6" t="s">
        <v>103</v>
      </c>
      <c r="KFO74" s="6" t="s">
        <v>103</v>
      </c>
      <c r="KFP74" s="6" t="s">
        <v>103</v>
      </c>
      <c r="KFQ74" s="6" t="s">
        <v>103</v>
      </c>
      <c r="KFR74" s="6" t="s">
        <v>103</v>
      </c>
      <c r="KFS74" s="6" t="s">
        <v>103</v>
      </c>
      <c r="KFT74" s="6" t="s">
        <v>103</v>
      </c>
      <c r="KFU74" s="6" t="s">
        <v>103</v>
      </c>
      <c r="KFV74" s="6" t="s">
        <v>103</v>
      </c>
      <c r="KFW74" s="6" t="s">
        <v>103</v>
      </c>
      <c r="KFX74" s="6" t="s">
        <v>103</v>
      </c>
      <c r="KFY74" s="6" t="s">
        <v>103</v>
      </c>
      <c r="KFZ74" s="6" t="s">
        <v>103</v>
      </c>
      <c r="KGA74" s="6" t="s">
        <v>103</v>
      </c>
      <c r="KGB74" s="6" t="s">
        <v>103</v>
      </c>
      <c r="KGC74" s="6" t="s">
        <v>103</v>
      </c>
      <c r="KGD74" s="6" t="s">
        <v>103</v>
      </c>
      <c r="KGE74" s="6" t="s">
        <v>103</v>
      </c>
      <c r="KGF74" s="6" t="s">
        <v>103</v>
      </c>
      <c r="KGG74" s="6" t="s">
        <v>103</v>
      </c>
      <c r="KGH74" s="6" t="s">
        <v>103</v>
      </c>
      <c r="KGI74" s="6" t="s">
        <v>103</v>
      </c>
      <c r="KGJ74" s="6" t="s">
        <v>103</v>
      </c>
      <c r="KGK74" s="6" t="s">
        <v>103</v>
      </c>
      <c r="KGL74" s="6" t="s">
        <v>103</v>
      </c>
      <c r="KGM74" s="6" t="s">
        <v>103</v>
      </c>
      <c r="KGN74" s="6" t="s">
        <v>103</v>
      </c>
      <c r="KGO74" s="6" t="s">
        <v>103</v>
      </c>
      <c r="KGP74" s="6" t="s">
        <v>103</v>
      </c>
      <c r="KGQ74" s="6" t="s">
        <v>103</v>
      </c>
      <c r="KGR74" s="6" t="s">
        <v>103</v>
      </c>
      <c r="KGS74" s="6" t="s">
        <v>103</v>
      </c>
      <c r="KGT74" s="6" t="s">
        <v>103</v>
      </c>
      <c r="KGU74" s="6" t="s">
        <v>103</v>
      </c>
      <c r="KGV74" s="6" t="s">
        <v>103</v>
      </c>
      <c r="KGW74" s="6" t="s">
        <v>103</v>
      </c>
      <c r="KGX74" s="6" t="s">
        <v>103</v>
      </c>
      <c r="KGY74" s="6" t="s">
        <v>103</v>
      </c>
      <c r="KGZ74" s="6" t="s">
        <v>103</v>
      </c>
      <c r="KHA74" s="6" t="s">
        <v>103</v>
      </c>
      <c r="KHB74" s="6" t="s">
        <v>103</v>
      </c>
      <c r="KHC74" s="6" t="s">
        <v>103</v>
      </c>
      <c r="KHD74" s="6" t="s">
        <v>103</v>
      </c>
      <c r="KHE74" s="6" t="s">
        <v>103</v>
      </c>
      <c r="KHF74" s="6" t="s">
        <v>103</v>
      </c>
      <c r="KHG74" s="6" t="s">
        <v>103</v>
      </c>
      <c r="KHH74" s="6" t="s">
        <v>103</v>
      </c>
      <c r="KHI74" s="6" t="s">
        <v>103</v>
      </c>
      <c r="KHJ74" s="6" t="s">
        <v>103</v>
      </c>
      <c r="KHK74" s="6" t="s">
        <v>103</v>
      </c>
      <c r="KHL74" s="6" t="s">
        <v>103</v>
      </c>
      <c r="KHM74" s="6" t="s">
        <v>103</v>
      </c>
      <c r="KHN74" s="6" t="s">
        <v>103</v>
      </c>
      <c r="KHO74" s="6" t="s">
        <v>103</v>
      </c>
      <c r="KHP74" s="6" t="s">
        <v>103</v>
      </c>
      <c r="KHQ74" s="6" t="s">
        <v>103</v>
      </c>
      <c r="KHR74" s="6" t="s">
        <v>103</v>
      </c>
      <c r="KHS74" s="6" t="s">
        <v>103</v>
      </c>
      <c r="KHT74" s="6" t="s">
        <v>103</v>
      </c>
      <c r="KHU74" s="6" t="s">
        <v>103</v>
      </c>
      <c r="KHV74" s="6" t="s">
        <v>103</v>
      </c>
      <c r="KHW74" s="6" t="s">
        <v>103</v>
      </c>
      <c r="KHX74" s="6" t="s">
        <v>103</v>
      </c>
      <c r="KHY74" s="6" t="s">
        <v>103</v>
      </c>
      <c r="KHZ74" s="6" t="s">
        <v>103</v>
      </c>
      <c r="KIA74" s="6" t="s">
        <v>103</v>
      </c>
      <c r="KIB74" s="6" t="s">
        <v>103</v>
      </c>
      <c r="KIC74" s="6" t="s">
        <v>103</v>
      </c>
      <c r="KID74" s="6" t="s">
        <v>103</v>
      </c>
      <c r="KIE74" s="6" t="s">
        <v>103</v>
      </c>
      <c r="KIF74" s="6" t="s">
        <v>103</v>
      </c>
      <c r="KIG74" s="6" t="s">
        <v>103</v>
      </c>
      <c r="KIH74" s="6" t="s">
        <v>103</v>
      </c>
      <c r="KII74" s="6" t="s">
        <v>103</v>
      </c>
      <c r="KIJ74" s="6" t="s">
        <v>103</v>
      </c>
      <c r="KIK74" s="6" t="s">
        <v>103</v>
      </c>
      <c r="KIL74" s="6" t="s">
        <v>103</v>
      </c>
      <c r="KIM74" s="6" t="s">
        <v>103</v>
      </c>
      <c r="KIN74" s="6" t="s">
        <v>103</v>
      </c>
      <c r="KIO74" s="6" t="s">
        <v>103</v>
      </c>
      <c r="KIP74" s="6" t="s">
        <v>103</v>
      </c>
      <c r="KIQ74" s="6" t="s">
        <v>103</v>
      </c>
      <c r="KIR74" s="6" t="s">
        <v>103</v>
      </c>
      <c r="KIS74" s="6" t="s">
        <v>103</v>
      </c>
      <c r="KIT74" s="6" t="s">
        <v>103</v>
      </c>
      <c r="KIU74" s="6" t="s">
        <v>103</v>
      </c>
      <c r="KIV74" s="6" t="s">
        <v>103</v>
      </c>
      <c r="KIW74" s="6" t="s">
        <v>103</v>
      </c>
      <c r="KIX74" s="6" t="s">
        <v>103</v>
      </c>
      <c r="KIY74" s="6" t="s">
        <v>103</v>
      </c>
      <c r="KIZ74" s="6" t="s">
        <v>103</v>
      </c>
      <c r="KJA74" s="6" t="s">
        <v>103</v>
      </c>
      <c r="KJB74" s="6" t="s">
        <v>103</v>
      </c>
      <c r="KJC74" s="6" t="s">
        <v>103</v>
      </c>
      <c r="KJD74" s="6" t="s">
        <v>103</v>
      </c>
      <c r="KJE74" s="6" t="s">
        <v>103</v>
      </c>
      <c r="KJF74" s="6" t="s">
        <v>103</v>
      </c>
      <c r="KJG74" s="6" t="s">
        <v>103</v>
      </c>
      <c r="KJH74" s="6" t="s">
        <v>103</v>
      </c>
      <c r="KJI74" s="6" t="s">
        <v>103</v>
      </c>
      <c r="KJJ74" s="6" t="s">
        <v>103</v>
      </c>
      <c r="KJK74" s="6" t="s">
        <v>103</v>
      </c>
      <c r="KJL74" s="6" t="s">
        <v>103</v>
      </c>
      <c r="KJM74" s="6" t="s">
        <v>103</v>
      </c>
      <c r="KJN74" s="6" t="s">
        <v>103</v>
      </c>
      <c r="KJO74" s="6" t="s">
        <v>103</v>
      </c>
      <c r="KJP74" s="6" t="s">
        <v>103</v>
      </c>
      <c r="KJQ74" s="6" t="s">
        <v>103</v>
      </c>
      <c r="KJR74" s="6" t="s">
        <v>103</v>
      </c>
      <c r="KJS74" s="6" t="s">
        <v>103</v>
      </c>
      <c r="KJT74" s="6" t="s">
        <v>103</v>
      </c>
      <c r="KJU74" s="6" t="s">
        <v>103</v>
      </c>
      <c r="KJV74" s="6" t="s">
        <v>103</v>
      </c>
      <c r="KJW74" s="6" t="s">
        <v>103</v>
      </c>
      <c r="KJX74" s="6" t="s">
        <v>103</v>
      </c>
      <c r="KJY74" s="6" t="s">
        <v>103</v>
      </c>
      <c r="KJZ74" s="6" t="s">
        <v>103</v>
      </c>
      <c r="KKA74" s="6" t="s">
        <v>103</v>
      </c>
      <c r="KKB74" s="6" t="s">
        <v>103</v>
      </c>
      <c r="KKC74" s="6" t="s">
        <v>103</v>
      </c>
      <c r="KKD74" s="6" t="s">
        <v>103</v>
      </c>
      <c r="KKE74" s="6" t="s">
        <v>103</v>
      </c>
      <c r="KKF74" s="6" t="s">
        <v>103</v>
      </c>
      <c r="KKG74" s="6" t="s">
        <v>103</v>
      </c>
      <c r="KKH74" s="6" t="s">
        <v>103</v>
      </c>
      <c r="KKI74" s="6" t="s">
        <v>103</v>
      </c>
      <c r="KKJ74" s="6" t="s">
        <v>103</v>
      </c>
      <c r="KKK74" s="6" t="s">
        <v>103</v>
      </c>
      <c r="KKL74" s="6" t="s">
        <v>103</v>
      </c>
      <c r="KKM74" s="6" t="s">
        <v>103</v>
      </c>
      <c r="KKN74" s="6" t="s">
        <v>103</v>
      </c>
      <c r="KKO74" s="6" t="s">
        <v>103</v>
      </c>
      <c r="KKP74" s="6" t="s">
        <v>103</v>
      </c>
      <c r="KKQ74" s="6" t="s">
        <v>103</v>
      </c>
      <c r="KKR74" s="6" t="s">
        <v>103</v>
      </c>
      <c r="KKS74" s="6" t="s">
        <v>103</v>
      </c>
      <c r="KKT74" s="6" t="s">
        <v>103</v>
      </c>
      <c r="KKU74" s="6" t="s">
        <v>103</v>
      </c>
      <c r="KKV74" s="6" t="s">
        <v>103</v>
      </c>
      <c r="KKW74" s="6" t="s">
        <v>103</v>
      </c>
      <c r="KKX74" s="6" t="s">
        <v>103</v>
      </c>
      <c r="KKY74" s="6" t="s">
        <v>103</v>
      </c>
      <c r="KKZ74" s="6" t="s">
        <v>103</v>
      </c>
      <c r="KLA74" s="6" t="s">
        <v>103</v>
      </c>
      <c r="KLB74" s="6" t="s">
        <v>103</v>
      </c>
      <c r="KLC74" s="6" t="s">
        <v>103</v>
      </c>
      <c r="KLD74" s="6" t="s">
        <v>103</v>
      </c>
      <c r="KLE74" s="6" t="s">
        <v>103</v>
      </c>
      <c r="KLF74" s="6" t="s">
        <v>103</v>
      </c>
      <c r="KLG74" s="6" t="s">
        <v>103</v>
      </c>
      <c r="KLH74" s="6" t="s">
        <v>103</v>
      </c>
      <c r="KLI74" s="6" t="s">
        <v>103</v>
      </c>
      <c r="KLJ74" s="6" t="s">
        <v>103</v>
      </c>
      <c r="KLK74" s="6" t="s">
        <v>103</v>
      </c>
      <c r="KLL74" s="6" t="s">
        <v>103</v>
      </c>
      <c r="KLM74" s="6" t="s">
        <v>103</v>
      </c>
      <c r="KLN74" s="6" t="s">
        <v>103</v>
      </c>
      <c r="KLO74" s="6" t="s">
        <v>103</v>
      </c>
      <c r="KLP74" s="6" t="s">
        <v>103</v>
      </c>
      <c r="KLQ74" s="6" t="s">
        <v>103</v>
      </c>
      <c r="KLR74" s="6" t="s">
        <v>103</v>
      </c>
      <c r="KLS74" s="6" t="s">
        <v>103</v>
      </c>
      <c r="KLT74" s="6" t="s">
        <v>103</v>
      </c>
      <c r="KLU74" s="6" t="s">
        <v>103</v>
      </c>
      <c r="KLV74" s="6" t="s">
        <v>103</v>
      </c>
      <c r="KLW74" s="6" t="s">
        <v>103</v>
      </c>
      <c r="KLX74" s="6" t="s">
        <v>103</v>
      </c>
      <c r="KLY74" s="6" t="s">
        <v>103</v>
      </c>
      <c r="KLZ74" s="6" t="s">
        <v>103</v>
      </c>
      <c r="KMA74" s="6" t="s">
        <v>103</v>
      </c>
      <c r="KMB74" s="6" t="s">
        <v>103</v>
      </c>
      <c r="KMC74" s="6" t="s">
        <v>103</v>
      </c>
      <c r="KMD74" s="6" t="s">
        <v>103</v>
      </c>
      <c r="KME74" s="6" t="s">
        <v>103</v>
      </c>
      <c r="KMF74" s="6" t="s">
        <v>103</v>
      </c>
      <c r="KMG74" s="6" t="s">
        <v>103</v>
      </c>
      <c r="KMH74" s="6" t="s">
        <v>103</v>
      </c>
      <c r="KMI74" s="6" t="s">
        <v>103</v>
      </c>
      <c r="KMJ74" s="6" t="s">
        <v>103</v>
      </c>
      <c r="KMK74" s="6" t="s">
        <v>103</v>
      </c>
      <c r="KML74" s="6" t="s">
        <v>103</v>
      </c>
      <c r="KMM74" s="6" t="s">
        <v>103</v>
      </c>
      <c r="KMN74" s="6" t="s">
        <v>103</v>
      </c>
      <c r="KMO74" s="6" t="s">
        <v>103</v>
      </c>
      <c r="KMP74" s="6" t="s">
        <v>103</v>
      </c>
      <c r="KMQ74" s="6" t="s">
        <v>103</v>
      </c>
      <c r="KMR74" s="6" t="s">
        <v>103</v>
      </c>
      <c r="KMS74" s="6" t="s">
        <v>103</v>
      </c>
      <c r="KMT74" s="6" t="s">
        <v>103</v>
      </c>
      <c r="KMU74" s="6" t="s">
        <v>103</v>
      </c>
      <c r="KMV74" s="6" t="s">
        <v>103</v>
      </c>
      <c r="KMW74" s="6" t="s">
        <v>103</v>
      </c>
      <c r="KMX74" s="6" t="s">
        <v>103</v>
      </c>
      <c r="KMY74" s="6" t="s">
        <v>103</v>
      </c>
      <c r="KMZ74" s="6" t="s">
        <v>103</v>
      </c>
      <c r="KNA74" s="6" t="s">
        <v>103</v>
      </c>
      <c r="KNB74" s="6" t="s">
        <v>103</v>
      </c>
      <c r="KNC74" s="6" t="s">
        <v>103</v>
      </c>
      <c r="KND74" s="6" t="s">
        <v>103</v>
      </c>
      <c r="KNE74" s="6" t="s">
        <v>103</v>
      </c>
      <c r="KNF74" s="6" t="s">
        <v>103</v>
      </c>
      <c r="KNG74" s="6" t="s">
        <v>103</v>
      </c>
      <c r="KNH74" s="6" t="s">
        <v>103</v>
      </c>
      <c r="KNI74" s="6" t="s">
        <v>103</v>
      </c>
      <c r="KNJ74" s="6" t="s">
        <v>103</v>
      </c>
      <c r="KNK74" s="6" t="s">
        <v>103</v>
      </c>
      <c r="KNL74" s="6" t="s">
        <v>103</v>
      </c>
      <c r="KNM74" s="6" t="s">
        <v>103</v>
      </c>
      <c r="KNN74" s="6" t="s">
        <v>103</v>
      </c>
      <c r="KNO74" s="6" t="s">
        <v>103</v>
      </c>
      <c r="KNP74" s="6" t="s">
        <v>103</v>
      </c>
      <c r="KNQ74" s="6" t="s">
        <v>103</v>
      </c>
      <c r="KNR74" s="6" t="s">
        <v>103</v>
      </c>
      <c r="KNS74" s="6" t="s">
        <v>103</v>
      </c>
      <c r="KNT74" s="6" t="s">
        <v>103</v>
      </c>
      <c r="KNU74" s="6" t="s">
        <v>103</v>
      </c>
      <c r="KNV74" s="6" t="s">
        <v>103</v>
      </c>
      <c r="KNW74" s="6" t="s">
        <v>103</v>
      </c>
      <c r="KNX74" s="6" t="s">
        <v>103</v>
      </c>
      <c r="KNY74" s="6" t="s">
        <v>103</v>
      </c>
      <c r="KNZ74" s="6" t="s">
        <v>103</v>
      </c>
      <c r="KOA74" s="6" t="s">
        <v>103</v>
      </c>
      <c r="KOB74" s="6" t="s">
        <v>103</v>
      </c>
      <c r="KOC74" s="6" t="s">
        <v>103</v>
      </c>
      <c r="KOD74" s="6" t="s">
        <v>103</v>
      </c>
      <c r="KOE74" s="6" t="s">
        <v>103</v>
      </c>
      <c r="KOF74" s="6" t="s">
        <v>103</v>
      </c>
      <c r="KOG74" s="6" t="s">
        <v>103</v>
      </c>
      <c r="KOH74" s="6" t="s">
        <v>103</v>
      </c>
      <c r="KOI74" s="6" t="s">
        <v>103</v>
      </c>
      <c r="KOJ74" s="6" t="s">
        <v>103</v>
      </c>
      <c r="KOK74" s="6" t="s">
        <v>103</v>
      </c>
      <c r="KOL74" s="6" t="s">
        <v>103</v>
      </c>
      <c r="KOM74" s="6" t="s">
        <v>103</v>
      </c>
      <c r="KON74" s="6" t="s">
        <v>103</v>
      </c>
      <c r="KOO74" s="6" t="s">
        <v>103</v>
      </c>
      <c r="KOP74" s="6" t="s">
        <v>103</v>
      </c>
      <c r="KOQ74" s="6" t="s">
        <v>103</v>
      </c>
      <c r="KOR74" s="6" t="s">
        <v>103</v>
      </c>
      <c r="KOS74" s="6" t="s">
        <v>103</v>
      </c>
      <c r="KOT74" s="6" t="s">
        <v>103</v>
      </c>
      <c r="KOU74" s="6" t="s">
        <v>103</v>
      </c>
      <c r="KOV74" s="6" t="s">
        <v>103</v>
      </c>
      <c r="KOW74" s="6" t="s">
        <v>103</v>
      </c>
      <c r="KOX74" s="6" t="s">
        <v>103</v>
      </c>
      <c r="KOY74" s="6" t="s">
        <v>103</v>
      </c>
      <c r="KOZ74" s="6" t="s">
        <v>103</v>
      </c>
      <c r="KPA74" s="6" t="s">
        <v>103</v>
      </c>
      <c r="KPB74" s="6" t="s">
        <v>103</v>
      </c>
      <c r="KPC74" s="6" t="s">
        <v>103</v>
      </c>
      <c r="KPD74" s="6" t="s">
        <v>103</v>
      </c>
      <c r="KPE74" s="6" t="s">
        <v>103</v>
      </c>
      <c r="KPF74" s="6" t="s">
        <v>103</v>
      </c>
      <c r="KPG74" s="6" t="s">
        <v>103</v>
      </c>
      <c r="KPH74" s="6" t="s">
        <v>103</v>
      </c>
      <c r="KPI74" s="6" t="s">
        <v>103</v>
      </c>
      <c r="KPJ74" s="6" t="s">
        <v>103</v>
      </c>
      <c r="KPK74" s="6" t="s">
        <v>103</v>
      </c>
      <c r="KPL74" s="6" t="s">
        <v>103</v>
      </c>
      <c r="KPM74" s="6" t="s">
        <v>103</v>
      </c>
      <c r="KPN74" s="6" t="s">
        <v>103</v>
      </c>
      <c r="KPO74" s="6" t="s">
        <v>103</v>
      </c>
      <c r="KPP74" s="6" t="s">
        <v>103</v>
      </c>
      <c r="KPQ74" s="6" t="s">
        <v>103</v>
      </c>
      <c r="KPR74" s="6" t="s">
        <v>103</v>
      </c>
      <c r="KPS74" s="6" t="s">
        <v>103</v>
      </c>
      <c r="KPT74" s="6" t="s">
        <v>103</v>
      </c>
      <c r="KPU74" s="6" t="s">
        <v>103</v>
      </c>
      <c r="KPV74" s="6" t="s">
        <v>103</v>
      </c>
      <c r="KPW74" s="6" t="s">
        <v>103</v>
      </c>
      <c r="KPX74" s="6" t="s">
        <v>103</v>
      </c>
      <c r="KPY74" s="6" t="s">
        <v>103</v>
      </c>
      <c r="KPZ74" s="6" t="s">
        <v>103</v>
      </c>
      <c r="KQA74" s="6" t="s">
        <v>103</v>
      </c>
      <c r="KQB74" s="6" t="s">
        <v>103</v>
      </c>
      <c r="KQC74" s="6" t="s">
        <v>103</v>
      </c>
      <c r="KQD74" s="6" t="s">
        <v>103</v>
      </c>
      <c r="KQE74" s="6" t="s">
        <v>103</v>
      </c>
      <c r="KQF74" s="6" t="s">
        <v>103</v>
      </c>
      <c r="KQG74" s="6" t="s">
        <v>103</v>
      </c>
      <c r="KQH74" s="6" t="s">
        <v>103</v>
      </c>
      <c r="KQI74" s="6" t="s">
        <v>103</v>
      </c>
      <c r="KQJ74" s="6" t="s">
        <v>103</v>
      </c>
      <c r="KQK74" s="6" t="s">
        <v>103</v>
      </c>
      <c r="KQL74" s="6" t="s">
        <v>103</v>
      </c>
      <c r="KQM74" s="6" t="s">
        <v>103</v>
      </c>
      <c r="KQN74" s="6" t="s">
        <v>103</v>
      </c>
      <c r="KQO74" s="6" t="s">
        <v>103</v>
      </c>
      <c r="KQP74" s="6" t="s">
        <v>103</v>
      </c>
      <c r="KQQ74" s="6" t="s">
        <v>103</v>
      </c>
      <c r="KQR74" s="6" t="s">
        <v>103</v>
      </c>
      <c r="KQS74" s="6" t="s">
        <v>103</v>
      </c>
      <c r="KQT74" s="6" t="s">
        <v>103</v>
      </c>
      <c r="KQU74" s="6" t="s">
        <v>103</v>
      </c>
      <c r="KQV74" s="6" t="s">
        <v>103</v>
      </c>
      <c r="KQW74" s="6" t="s">
        <v>103</v>
      </c>
      <c r="KQX74" s="6" t="s">
        <v>103</v>
      </c>
      <c r="KQY74" s="6" t="s">
        <v>103</v>
      </c>
      <c r="KQZ74" s="6" t="s">
        <v>103</v>
      </c>
      <c r="KRA74" s="6" t="s">
        <v>103</v>
      </c>
      <c r="KRB74" s="6" t="s">
        <v>103</v>
      </c>
      <c r="KRC74" s="6" t="s">
        <v>103</v>
      </c>
      <c r="KRD74" s="6" t="s">
        <v>103</v>
      </c>
      <c r="KRE74" s="6" t="s">
        <v>103</v>
      </c>
      <c r="KRF74" s="6" t="s">
        <v>103</v>
      </c>
      <c r="KRG74" s="6" t="s">
        <v>103</v>
      </c>
      <c r="KRH74" s="6" t="s">
        <v>103</v>
      </c>
      <c r="KRI74" s="6" t="s">
        <v>103</v>
      </c>
      <c r="KRJ74" s="6" t="s">
        <v>103</v>
      </c>
      <c r="KRK74" s="6" t="s">
        <v>103</v>
      </c>
      <c r="KRL74" s="6" t="s">
        <v>103</v>
      </c>
      <c r="KRM74" s="6" t="s">
        <v>103</v>
      </c>
      <c r="KRN74" s="6" t="s">
        <v>103</v>
      </c>
      <c r="KRO74" s="6" t="s">
        <v>103</v>
      </c>
      <c r="KRP74" s="6" t="s">
        <v>103</v>
      </c>
      <c r="KRQ74" s="6" t="s">
        <v>103</v>
      </c>
      <c r="KRR74" s="6" t="s">
        <v>103</v>
      </c>
      <c r="KRS74" s="6" t="s">
        <v>103</v>
      </c>
      <c r="KRT74" s="6" t="s">
        <v>103</v>
      </c>
      <c r="KRU74" s="6" t="s">
        <v>103</v>
      </c>
      <c r="KRV74" s="6" t="s">
        <v>103</v>
      </c>
      <c r="KRW74" s="6" t="s">
        <v>103</v>
      </c>
      <c r="KRX74" s="6" t="s">
        <v>103</v>
      </c>
      <c r="KRY74" s="6" t="s">
        <v>103</v>
      </c>
      <c r="KRZ74" s="6" t="s">
        <v>103</v>
      </c>
      <c r="KSA74" s="6" t="s">
        <v>103</v>
      </c>
      <c r="KSB74" s="6" t="s">
        <v>103</v>
      </c>
      <c r="KSC74" s="6" t="s">
        <v>103</v>
      </c>
      <c r="KSD74" s="6" t="s">
        <v>103</v>
      </c>
      <c r="KSE74" s="6" t="s">
        <v>103</v>
      </c>
      <c r="KSF74" s="6" t="s">
        <v>103</v>
      </c>
      <c r="KSG74" s="6" t="s">
        <v>103</v>
      </c>
      <c r="KSH74" s="6" t="s">
        <v>103</v>
      </c>
      <c r="KSI74" s="6" t="s">
        <v>103</v>
      </c>
      <c r="KSJ74" s="6" t="s">
        <v>103</v>
      </c>
      <c r="KSK74" s="6" t="s">
        <v>103</v>
      </c>
      <c r="KSL74" s="6" t="s">
        <v>103</v>
      </c>
      <c r="KSM74" s="6" t="s">
        <v>103</v>
      </c>
      <c r="KSN74" s="6" t="s">
        <v>103</v>
      </c>
      <c r="KSO74" s="6" t="s">
        <v>103</v>
      </c>
      <c r="KSP74" s="6" t="s">
        <v>103</v>
      </c>
      <c r="KSQ74" s="6" t="s">
        <v>103</v>
      </c>
      <c r="KSR74" s="6" t="s">
        <v>103</v>
      </c>
      <c r="KSS74" s="6" t="s">
        <v>103</v>
      </c>
      <c r="KST74" s="6" t="s">
        <v>103</v>
      </c>
      <c r="KSU74" s="6" t="s">
        <v>103</v>
      </c>
      <c r="KSV74" s="6" t="s">
        <v>103</v>
      </c>
      <c r="KSW74" s="6" t="s">
        <v>103</v>
      </c>
      <c r="KSX74" s="6" t="s">
        <v>103</v>
      </c>
      <c r="KSY74" s="6" t="s">
        <v>103</v>
      </c>
      <c r="KSZ74" s="6" t="s">
        <v>103</v>
      </c>
      <c r="KTA74" s="6" t="s">
        <v>103</v>
      </c>
      <c r="KTB74" s="6" t="s">
        <v>103</v>
      </c>
      <c r="KTC74" s="6" t="s">
        <v>103</v>
      </c>
      <c r="KTD74" s="6" t="s">
        <v>103</v>
      </c>
      <c r="KTE74" s="6" t="s">
        <v>103</v>
      </c>
      <c r="KTF74" s="6" t="s">
        <v>103</v>
      </c>
      <c r="KTG74" s="6" t="s">
        <v>103</v>
      </c>
      <c r="KTH74" s="6" t="s">
        <v>103</v>
      </c>
      <c r="KTI74" s="6" t="s">
        <v>103</v>
      </c>
      <c r="KTJ74" s="6" t="s">
        <v>103</v>
      </c>
      <c r="KTK74" s="6" t="s">
        <v>103</v>
      </c>
      <c r="KTL74" s="6" t="s">
        <v>103</v>
      </c>
      <c r="KTM74" s="6" t="s">
        <v>103</v>
      </c>
      <c r="KTN74" s="6" t="s">
        <v>103</v>
      </c>
      <c r="KTO74" s="6" t="s">
        <v>103</v>
      </c>
      <c r="KTP74" s="6" t="s">
        <v>103</v>
      </c>
      <c r="KTQ74" s="6" t="s">
        <v>103</v>
      </c>
      <c r="KTR74" s="6" t="s">
        <v>103</v>
      </c>
      <c r="KTS74" s="6" t="s">
        <v>103</v>
      </c>
      <c r="KTT74" s="6" t="s">
        <v>103</v>
      </c>
      <c r="KTU74" s="6" t="s">
        <v>103</v>
      </c>
      <c r="KTV74" s="6" t="s">
        <v>103</v>
      </c>
      <c r="KTW74" s="6" t="s">
        <v>103</v>
      </c>
      <c r="KTX74" s="6" t="s">
        <v>103</v>
      </c>
      <c r="KTY74" s="6" t="s">
        <v>103</v>
      </c>
      <c r="KTZ74" s="6" t="s">
        <v>103</v>
      </c>
      <c r="KUA74" s="6" t="s">
        <v>103</v>
      </c>
      <c r="KUB74" s="6" t="s">
        <v>103</v>
      </c>
      <c r="KUC74" s="6" t="s">
        <v>103</v>
      </c>
      <c r="KUD74" s="6" t="s">
        <v>103</v>
      </c>
      <c r="KUE74" s="6" t="s">
        <v>103</v>
      </c>
      <c r="KUF74" s="6" t="s">
        <v>103</v>
      </c>
      <c r="KUG74" s="6" t="s">
        <v>103</v>
      </c>
      <c r="KUH74" s="6" t="s">
        <v>103</v>
      </c>
      <c r="KUI74" s="6" t="s">
        <v>103</v>
      </c>
      <c r="KUJ74" s="6" t="s">
        <v>103</v>
      </c>
      <c r="KUK74" s="6" t="s">
        <v>103</v>
      </c>
      <c r="KUL74" s="6" t="s">
        <v>103</v>
      </c>
      <c r="KUM74" s="6" t="s">
        <v>103</v>
      </c>
      <c r="KUN74" s="6" t="s">
        <v>103</v>
      </c>
      <c r="KUO74" s="6" t="s">
        <v>103</v>
      </c>
      <c r="KUP74" s="6" t="s">
        <v>103</v>
      </c>
      <c r="KUQ74" s="6" t="s">
        <v>103</v>
      </c>
      <c r="KUR74" s="6" t="s">
        <v>103</v>
      </c>
      <c r="KUS74" s="6" t="s">
        <v>103</v>
      </c>
      <c r="KUT74" s="6" t="s">
        <v>103</v>
      </c>
      <c r="KUU74" s="6" t="s">
        <v>103</v>
      </c>
      <c r="KUV74" s="6" t="s">
        <v>103</v>
      </c>
      <c r="KUW74" s="6" t="s">
        <v>103</v>
      </c>
      <c r="KUX74" s="6" t="s">
        <v>103</v>
      </c>
      <c r="KUY74" s="6" t="s">
        <v>103</v>
      </c>
      <c r="KUZ74" s="6" t="s">
        <v>103</v>
      </c>
      <c r="KVA74" s="6" t="s">
        <v>103</v>
      </c>
      <c r="KVB74" s="6" t="s">
        <v>103</v>
      </c>
      <c r="KVC74" s="6" t="s">
        <v>103</v>
      </c>
      <c r="KVD74" s="6" t="s">
        <v>103</v>
      </c>
      <c r="KVE74" s="6" t="s">
        <v>103</v>
      </c>
      <c r="KVF74" s="6" t="s">
        <v>103</v>
      </c>
      <c r="KVG74" s="6" t="s">
        <v>103</v>
      </c>
      <c r="KVH74" s="6" t="s">
        <v>103</v>
      </c>
      <c r="KVI74" s="6" t="s">
        <v>103</v>
      </c>
      <c r="KVJ74" s="6" t="s">
        <v>103</v>
      </c>
      <c r="KVK74" s="6" t="s">
        <v>103</v>
      </c>
      <c r="KVL74" s="6" t="s">
        <v>103</v>
      </c>
      <c r="KVM74" s="6" t="s">
        <v>103</v>
      </c>
      <c r="KVN74" s="6" t="s">
        <v>103</v>
      </c>
      <c r="KVO74" s="6" t="s">
        <v>103</v>
      </c>
      <c r="KVP74" s="6" t="s">
        <v>103</v>
      </c>
      <c r="KVQ74" s="6" t="s">
        <v>103</v>
      </c>
      <c r="KVR74" s="6" t="s">
        <v>103</v>
      </c>
      <c r="KVS74" s="6" t="s">
        <v>103</v>
      </c>
      <c r="KVT74" s="6" t="s">
        <v>103</v>
      </c>
      <c r="KVU74" s="6" t="s">
        <v>103</v>
      </c>
      <c r="KVV74" s="6" t="s">
        <v>103</v>
      </c>
      <c r="KVW74" s="6" t="s">
        <v>103</v>
      </c>
      <c r="KVX74" s="6" t="s">
        <v>103</v>
      </c>
      <c r="KVY74" s="6" t="s">
        <v>103</v>
      </c>
      <c r="KVZ74" s="6" t="s">
        <v>103</v>
      </c>
      <c r="KWA74" s="6" t="s">
        <v>103</v>
      </c>
      <c r="KWB74" s="6" t="s">
        <v>103</v>
      </c>
      <c r="KWC74" s="6" t="s">
        <v>103</v>
      </c>
      <c r="KWD74" s="6" t="s">
        <v>103</v>
      </c>
      <c r="KWE74" s="6" t="s">
        <v>103</v>
      </c>
      <c r="KWF74" s="6" t="s">
        <v>103</v>
      </c>
      <c r="KWG74" s="6" t="s">
        <v>103</v>
      </c>
      <c r="KWH74" s="6" t="s">
        <v>103</v>
      </c>
      <c r="KWI74" s="6" t="s">
        <v>103</v>
      </c>
      <c r="KWJ74" s="6" t="s">
        <v>103</v>
      </c>
      <c r="KWK74" s="6" t="s">
        <v>103</v>
      </c>
      <c r="KWL74" s="6" t="s">
        <v>103</v>
      </c>
      <c r="KWM74" s="6" t="s">
        <v>103</v>
      </c>
      <c r="KWN74" s="6" t="s">
        <v>103</v>
      </c>
      <c r="KWO74" s="6" t="s">
        <v>103</v>
      </c>
      <c r="KWP74" s="6" t="s">
        <v>103</v>
      </c>
      <c r="KWQ74" s="6" t="s">
        <v>103</v>
      </c>
      <c r="KWR74" s="6" t="s">
        <v>103</v>
      </c>
      <c r="KWS74" s="6" t="s">
        <v>103</v>
      </c>
      <c r="KWT74" s="6" t="s">
        <v>103</v>
      </c>
      <c r="KWU74" s="6" t="s">
        <v>103</v>
      </c>
      <c r="KWV74" s="6" t="s">
        <v>103</v>
      </c>
      <c r="KWW74" s="6" t="s">
        <v>103</v>
      </c>
      <c r="KWX74" s="6" t="s">
        <v>103</v>
      </c>
      <c r="KWY74" s="6" t="s">
        <v>103</v>
      </c>
      <c r="KWZ74" s="6" t="s">
        <v>103</v>
      </c>
      <c r="KXA74" s="6" t="s">
        <v>103</v>
      </c>
      <c r="KXB74" s="6" t="s">
        <v>103</v>
      </c>
      <c r="KXC74" s="6" t="s">
        <v>103</v>
      </c>
      <c r="KXD74" s="6" t="s">
        <v>103</v>
      </c>
      <c r="KXE74" s="6" t="s">
        <v>103</v>
      </c>
      <c r="KXF74" s="6" t="s">
        <v>103</v>
      </c>
      <c r="KXG74" s="6" t="s">
        <v>103</v>
      </c>
      <c r="KXH74" s="6" t="s">
        <v>103</v>
      </c>
      <c r="KXI74" s="6" t="s">
        <v>103</v>
      </c>
      <c r="KXJ74" s="6" t="s">
        <v>103</v>
      </c>
      <c r="KXK74" s="6" t="s">
        <v>103</v>
      </c>
      <c r="KXL74" s="6" t="s">
        <v>103</v>
      </c>
      <c r="KXM74" s="6" t="s">
        <v>103</v>
      </c>
      <c r="KXN74" s="6" t="s">
        <v>103</v>
      </c>
      <c r="KXO74" s="6" t="s">
        <v>103</v>
      </c>
      <c r="KXP74" s="6" t="s">
        <v>103</v>
      </c>
      <c r="KXQ74" s="6" t="s">
        <v>103</v>
      </c>
      <c r="KXR74" s="6" t="s">
        <v>103</v>
      </c>
      <c r="KXS74" s="6" t="s">
        <v>103</v>
      </c>
      <c r="KXT74" s="6" t="s">
        <v>103</v>
      </c>
      <c r="KXU74" s="6" t="s">
        <v>103</v>
      </c>
      <c r="KXV74" s="6" t="s">
        <v>103</v>
      </c>
      <c r="KXW74" s="6" t="s">
        <v>103</v>
      </c>
      <c r="KXX74" s="6" t="s">
        <v>103</v>
      </c>
      <c r="KXY74" s="6" t="s">
        <v>103</v>
      </c>
      <c r="KXZ74" s="6" t="s">
        <v>103</v>
      </c>
      <c r="KYA74" s="6" t="s">
        <v>103</v>
      </c>
      <c r="KYB74" s="6" t="s">
        <v>103</v>
      </c>
      <c r="KYC74" s="6" t="s">
        <v>103</v>
      </c>
      <c r="KYD74" s="6" t="s">
        <v>103</v>
      </c>
      <c r="KYE74" s="6" t="s">
        <v>103</v>
      </c>
      <c r="KYF74" s="6" t="s">
        <v>103</v>
      </c>
      <c r="KYG74" s="6" t="s">
        <v>103</v>
      </c>
      <c r="KYH74" s="6" t="s">
        <v>103</v>
      </c>
      <c r="KYI74" s="6" t="s">
        <v>103</v>
      </c>
      <c r="KYJ74" s="6" t="s">
        <v>103</v>
      </c>
      <c r="KYK74" s="6" t="s">
        <v>103</v>
      </c>
      <c r="KYL74" s="6" t="s">
        <v>103</v>
      </c>
      <c r="KYM74" s="6" t="s">
        <v>103</v>
      </c>
      <c r="KYN74" s="6" t="s">
        <v>103</v>
      </c>
      <c r="KYO74" s="6" t="s">
        <v>103</v>
      </c>
      <c r="KYP74" s="6" t="s">
        <v>103</v>
      </c>
      <c r="KYQ74" s="6" t="s">
        <v>103</v>
      </c>
      <c r="KYR74" s="6" t="s">
        <v>103</v>
      </c>
      <c r="KYS74" s="6" t="s">
        <v>103</v>
      </c>
      <c r="KYT74" s="6" t="s">
        <v>103</v>
      </c>
      <c r="KYU74" s="6" t="s">
        <v>103</v>
      </c>
      <c r="KYV74" s="6" t="s">
        <v>103</v>
      </c>
      <c r="KYW74" s="6" t="s">
        <v>103</v>
      </c>
      <c r="KYX74" s="6" t="s">
        <v>103</v>
      </c>
      <c r="KYY74" s="6" t="s">
        <v>103</v>
      </c>
      <c r="KYZ74" s="6" t="s">
        <v>103</v>
      </c>
      <c r="KZA74" s="6" t="s">
        <v>103</v>
      </c>
      <c r="KZB74" s="6" t="s">
        <v>103</v>
      </c>
      <c r="KZC74" s="6" t="s">
        <v>103</v>
      </c>
      <c r="KZD74" s="6" t="s">
        <v>103</v>
      </c>
      <c r="KZE74" s="6" t="s">
        <v>103</v>
      </c>
      <c r="KZF74" s="6" t="s">
        <v>103</v>
      </c>
      <c r="KZG74" s="6" t="s">
        <v>103</v>
      </c>
      <c r="KZH74" s="6" t="s">
        <v>103</v>
      </c>
      <c r="KZI74" s="6" t="s">
        <v>103</v>
      </c>
      <c r="KZJ74" s="6" t="s">
        <v>103</v>
      </c>
      <c r="KZK74" s="6" t="s">
        <v>103</v>
      </c>
      <c r="KZL74" s="6" t="s">
        <v>103</v>
      </c>
      <c r="KZM74" s="6" t="s">
        <v>103</v>
      </c>
      <c r="KZN74" s="6" t="s">
        <v>103</v>
      </c>
      <c r="KZO74" s="6" t="s">
        <v>103</v>
      </c>
      <c r="KZP74" s="6" t="s">
        <v>103</v>
      </c>
      <c r="KZQ74" s="6" t="s">
        <v>103</v>
      </c>
      <c r="KZR74" s="6" t="s">
        <v>103</v>
      </c>
      <c r="KZS74" s="6" t="s">
        <v>103</v>
      </c>
      <c r="KZT74" s="6" t="s">
        <v>103</v>
      </c>
      <c r="KZU74" s="6" t="s">
        <v>103</v>
      </c>
      <c r="KZV74" s="6" t="s">
        <v>103</v>
      </c>
      <c r="KZW74" s="6" t="s">
        <v>103</v>
      </c>
      <c r="KZX74" s="6" t="s">
        <v>103</v>
      </c>
      <c r="KZY74" s="6" t="s">
        <v>103</v>
      </c>
      <c r="KZZ74" s="6" t="s">
        <v>103</v>
      </c>
      <c r="LAA74" s="6" t="s">
        <v>103</v>
      </c>
      <c r="LAB74" s="6" t="s">
        <v>103</v>
      </c>
      <c r="LAC74" s="6" t="s">
        <v>103</v>
      </c>
      <c r="LAD74" s="6" t="s">
        <v>103</v>
      </c>
      <c r="LAE74" s="6" t="s">
        <v>103</v>
      </c>
      <c r="LAF74" s="6" t="s">
        <v>103</v>
      </c>
      <c r="LAG74" s="6" t="s">
        <v>103</v>
      </c>
      <c r="LAH74" s="6" t="s">
        <v>103</v>
      </c>
      <c r="LAI74" s="6" t="s">
        <v>103</v>
      </c>
      <c r="LAJ74" s="6" t="s">
        <v>103</v>
      </c>
      <c r="LAK74" s="6" t="s">
        <v>103</v>
      </c>
      <c r="LAL74" s="6" t="s">
        <v>103</v>
      </c>
      <c r="LAM74" s="6" t="s">
        <v>103</v>
      </c>
      <c r="LAN74" s="6" t="s">
        <v>103</v>
      </c>
      <c r="LAO74" s="6" t="s">
        <v>103</v>
      </c>
      <c r="LAP74" s="6" t="s">
        <v>103</v>
      </c>
      <c r="LAQ74" s="6" t="s">
        <v>103</v>
      </c>
      <c r="LAR74" s="6" t="s">
        <v>103</v>
      </c>
      <c r="LAS74" s="6" t="s">
        <v>103</v>
      </c>
      <c r="LAT74" s="6" t="s">
        <v>103</v>
      </c>
      <c r="LAU74" s="6" t="s">
        <v>103</v>
      </c>
      <c r="LAV74" s="6" t="s">
        <v>103</v>
      </c>
      <c r="LAW74" s="6" t="s">
        <v>103</v>
      </c>
      <c r="LAX74" s="6" t="s">
        <v>103</v>
      </c>
      <c r="LAY74" s="6" t="s">
        <v>103</v>
      </c>
      <c r="LAZ74" s="6" t="s">
        <v>103</v>
      </c>
      <c r="LBA74" s="6" t="s">
        <v>103</v>
      </c>
      <c r="LBB74" s="6" t="s">
        <v>103</v>
      </c>
      <c r="LBC74" s="6" t="s">
        <v>103</v>
      </c>
      <c r="LBD74" s="6" t="s">
        <v>103</v>
      </c>
      <c r="LBE74" s="6" t="s">
        <v>103</v>
      </c>
      <c r="LBF74" s="6" t="s">
        <v>103</v>
      </c>
      <c r="LBG74" s="6" t="s">
        <v>103</v>
      </c>
      <c r="LBH74" s="6" t="s">
        <v>103</v>
      </c>
      <c r="LBI74" s="6" t="s">
        <v>103</v>
      </c>
      <c r="LBJ74" s="6" t="s">
        <v>103</v>
      </c>
      <c r="LBK74" s="6" t="s">
        <v>103</v>
      </c>
      <c r="LBL74" s="6" t="s">
        <v>103</v>
      </c>
      <c r="LBM74" s="6" t="s">
        <v>103</v>
      </c>
      <c r="LBN74" s="6" t="s">
        <v>103</v>
      </c>
      <c r="LBO74" s="6" t="s">
        <v>103</v>
      </c>
      <c r="LBP74" s="6" t="s">
        <v>103</v>
      </c>
      <c r="LBQ74" s="6" t="s">
        <v>103</v>
      </c>
      <c r="LBR74" s="6" t="s">
        <v>103</v>
      </c>
      <c r="LBS74" s="6" t="s">
        <v>103</v>
      </c>
      <c r="LBT74" s="6" t="s">
        <v>103</v>
      </c>
      <c r="LBU74" s="6" t="s">
        <v>103</v>
      </c>
      <c r="LBV74" s="6" t="s">
        <v>103</v>
      </c>
      <c r="LBW74" s="6" t="s">
        <v>103</v>
      </c>
      <c r="LBX74" s="6" t="s">
        <v>103</v>
      </c>
      <c r="LBY74" s="6" t="s">
        <v>103</v>
      </c>
      <c r="LBZ74" s="6" t="s">
        <v>103</v>
      </c>
      <c r="LCA74" s="6" t="s">
        <v>103</v>
      </c>
      <c r="LCB74" s="6" t="s">
        <v>103</v>
      </c>
      <c r="LCC74" s="6" t="s">
        <v>103</v>
      </c>
      <c r="LCD74" s="6" t="s">
        <v>103</v>
      </c>
      <c r="LCE74" s="6" t="s">
        <v>103</v>
      </c>
      <c r="LCF74" s="6" t="s">
        <v>103</v>
      </c>
      <c r="LCG74" s="6" t="s">
        <v>103</v>
      </c>
      <c r="LCH74" s="6" t="s">
        <v>103</v>
      </c>
      <c r="LCI74" s="6" t="s">
        <v>103</v>
      </c>
      <c r="LCJ74" s="6" t="s">
        <v>103</v>
      </c>
      <c r="LCK74" s="6" t="s">
        <v>103</v>
      </c>
      <c r="LCL74" s="6" t="s">
        <v>103</v>
      </c>
      <c r="LCM74" s="6" t="s">
        <v>103</v>
      </c>
      <c r="LCN74" s="6" t="s">
        <v>103</v>
      </c>
      <c r="LCO74" s="6" t="s">
        <v>103</v>
      </c>
      <c r="LCP74" s="6" t="s">
        <v>103</v>
      </c>
      <c r="LCQ74" s="6" t="s">
        <v>103</v>
      </c>
      <c r="LCR74" s="6" t="s">
        <v>103</v>
      </c>
      <c r="LCS74" s="6" t="s">
        <v>103</v>
      </c>
      <c r="LCT74" s="6" t="s">
        <v>103</v>
      </c>
      <c r="LCU74" s="6" t="s">
        <v>103</v>
      </c>
      <c r="LCV74" s="6" t="s">
        <v>103</v>
      </c>
      <c r="LCW74" s="6" t="s">
        <v>103</v>
      </c>
      <c r="LCX74" s="6" t="s">
        <v>103</v>
      </c>
      <c r="LCY74" s="6" t="s">
        <v>103</v>
      </c>
      <c r="LCZ74" s="6" t="s">
        <v>103</v>
      </c>
      <c r="LDA74" s="6" t="s">
        <v>103</v>
      </c>
      <c r="LDB74" s="6" t="s">
        <v>103</v>
      </c>
      <c r="LDC74" s="6" t="s">
        <v>103</v>
      </c>
      <c r="LDD74" s="6" t="s">
        <v>103</v>
      </c>
      <c r="LDE74" s="6" t="s">
        <v>103</v>
      </c>
      <c r="LDF74" s="6" t="s">
        <v>103</v>
      </c>
      <c r="LDG74" s="6" t="s">
        <v>103</v>
      </c>
      <c r="LDH74" s="6" t="s">
        <v>103</v>
      </c>
      <c r="LDI74" s="6" t="s">
        <v>103</v>
      </c>
      <c r="LDJ74" s="6" t="s">
        <v>103</v>
      </c>
      <c r="LDK74" s="6" t="s">
        <v>103</v>
      </c>
      <c r="LDL74" s="6" t="s">
        <v>103</v>
      </c>
      <c r="LDM74" s="6" t="s">
        <v>103</v>
      </c>
      <c r="LDN74" s="6" t="s">
        <v>103</v>
      </c>
      <c r="LDO74" s="6" t="s">
        <v>103</v>
      </c>
      <c r="LDP74" s="6" t="s">
        <v>103</v>
      </c>
      <c r="LDQ74" s="6" t="s">
        <v>103</v>
      </c>
      <c r="LDR74" s="6" t="s">
        <v>103</v>
      </c>
      <c r="LDS74" s="6" t="s">
        <v>103</v>
      </c>
      <c r="LDT74" s="6" t="s">
        <v>103</v>
      </c>
      <c r="LDU74" s="6" t="s">
        <v>103</v>
      </c>
      <c r="LDV74" s="6" t="s">
        <v>103</v>
      </c>
      <c r="LDW74" s="6" t="s">
        <v>103</v>
      </c>
      <c r="LDX74" s="6" t="s">
        <v>103</v>
      </c>
      <c r="LDY74" s="6" t="s">
        <v>103</v>
      </c>
      <c r="LDZ74" s="6" t="s">
        <v>103</v>
      </c>
      <c r="LEA74" s="6" t="s">
        <v>103</v>
      </c>
      <c r="LEB74" s="6" t="s">
        <v>103</v>
      </c>
      <c r="LEC74" s="6" t="s">
        <v>103</v>
      </c>
      <c r="LED74" s="6" t="s">
        <v>103</v>
      </c>
      <c r="LEE74" s="6" t="s">
        <v>103</v>
      </c>
      <c r="LEF74" s="6" t="s">
        <v>103</v>
      </c>
      <c r="LEG74" s="6" t="s">
        <v>103</v>
      </c>
      <c r="LEH74" s="6" t="s">
        <v>103</v>
      </c>
      <c r="LEI74" s="6" t="s">
        <v>103</v>
      </c>
      <c r="LEJ74" s="6" t="s">
        <v>103</v>
      </c>
      <c r="LEK74" s="6" t="s">
        <v>103</v>
      </c>
      <c r="LEL74" s="6" t="s">
        <v>103</v>
      </c>
      <c r="LEM74" s="6" t="s">
        <v>103</v>
      </c>
      <c r="LEN74" s="6" t="s">
        <v>103</v>
      </c>
      <c r="LEO74" s="6" t="s">
        <v>103</v>
      </c>
      <c r="LEP74" s="6" t="s">
        <v>103</v>
      </c>
      <c r="LEQ74" s="6" t="s">
        <v>103</v>
      </c>
      <c r="LER74" s="6" t="s">
        <v>103</v>
      </c>
      <c r="LES74" s="6" t="s">
        <v>103</v>
      </c>
      <c r="LET74" s="6" t="s">
        <v>103</v>
      </c>
      <c r="LEU74" s="6" t="s">
        <v>103</v>
      </c>
      <c r="LEV74" s="6" t="s">
        <v>103</v>
      </c>
      <c r="LEW74" s="6" t="s">
        <v>103</v>
      </c>
      <c r="LEX74" s="6" t="s">
        <v>103</v>
      </c>
      <c r="LEY74" s="6" t="s">
        <v>103</v>
      </c>
      <c r="LEZ74" s="6" t="s">
        <v>103</v>
      </c>
      <c r="LFA74" s="6" t="s">
        <v>103</v>
      </c>
      <c r="LFB74" s="6" t="s">
        <v>103</v>
      </c>
      <c r="LFC74" s="6" t="s">
        <v>103</v>
      </c>
      <c r="LFD74" s="6" t="s">
        <v>103</v>
      </c>
      <c r="LFE74" s="6" t="s">
        <v>103</v>
      </c>
      <c r="LFF74" s="6" t="s">
        <v>103</v>
      </c>
      <c r="LFG74" s="6" t="s">
        <v>103</v>
      </c>
      <c r="LFH74" s="6" t="s">
        <v>103</v>
      </c>
      <c r="LFI74" s="6" t="s">
        <v>103</v>
      </c>
      <c r="LFJ74" s="6" t="s">
        <v>103</v>
      </c>
      <c r="LFK74" s="6" t="s">
        <v>103</v>
      </c>
      <c r="LFL74" s="6" t="s">
        <v>103</v>
      </c>
      <c r="LFM74" s="6" t="s">
        <v>103</v>
      </c>
      <c r="LFN74" s="6" t="s">
        <v>103</v>
      </c>
      <c r="LFO74" s="6" t="s">
        <v>103</v>
      </c>
      <c r="LFP74" s="6" t="s">
        <v>103</v>
      </c>
      <c r="LFQ74" s="6" t="s">
        <v>103</v>
      </c>
      <c r="LFR74" s="6" t="s">
        <v>103</v>
      </c>
      <c r="LFS74" s="6" t="s">
        <v>103</v>
      </c>
      <c r="LFT74" s="6" t="s">
        <v>103</v>
      </c>
      <c r="LFU74" s="6" t="s">
        <v>103</v>
      </c>
      <c r="LFV74" s="6" t="s">
        <v>103</v>
      </c>
      <c r="LFW74" s="6" t="s">
        <v>103</v>
      </c>
      <c r="LFX74" s="6" t="s">
        <v>103</v>
      </c>
      <c r="LFY74" s="6" t="s">
        <v>103</v>
      </c>
      <c r="LFZ74" s="6" t="s">
        <v>103</v>
      </c>
      <c r="LGA74" s="6" t="s">
        <v>103</v>
      </c>
      <c r="LGB74" s="6" t="s">
        <v>103</v>
      </c>
      <c r="LGC74" s="6" t="s">
        <v>103</v>
      </c>
      <c r="LGD74" s="6" t="s">
        <v>103</v>
      </c>
      <c r="LGE74" s="6" t="s">
        <v>103</v>
      </c>
      <c r="LGF74" s="6" t="s">
        <v>103</v>
      </c>
      <c r="LGG74" s="6" t="s">
        <v>103</v>
      </c>
      <c r="LGH74" s="6" t="s">
        <v>103</v>
      </c>
      <c r="LGI74" s="6" t="s">
        <v>103</v>
      </c>
      <c r="LGJ74" s="6" t="s">
        <v>103</v>
      </c>
      <c r="LGK74" s="6" t="s">
        <v>103</v>
      </c>
      <c r="LGL74" s="6" t="s">
        <v>103</v>
      </c>
      <c r="LGM74" s="6" t="s">
        <v>103</v>
      </c>
      <c r="LGN74" s="6" t="s">
        <v>103</v>
      </c>
      <c r="LGO74" s="6" t="s">
        <v>103</v>
      </c>
      <c r="LGP74" s="6" t="s">
        <v>103</v>
      </c>
      <c r="LGQ74" s="6" t="s">
        <v>103</v>
      </c>
      <c r="LGR74" s="6" t="s">
        <v>103</v>
      </c>
      <c r="LGS74" s="6" t="s">
        <v>103</v>
      </c>
      <c r="LGT74" s="6" t="s">
        <v>103</v>
      </c>
      <c r="LGU74" s="6" t="s">
        <v>103</v>
      </c>
      <c r="LGV74" s="6" t="s">
        <v>103</v>
      </c>
      <c r="LGW74" s="6" t="s">
        <v>103</v>
      </c>
      <c r="LGX74" s="6" t="s">
        <v>103</v>
      </c>
      <c r="LGY74" s="6" t="s">
        <v>103</v>
      </c>
      <c r="LGZ74" s="6" t="s">
        <v>103</v>
      </c>
      <c r="LHA74" s="6" t="s">
        <v>103</v>
      </c>
      <c r="LHB74" s="6" t="s">
        <v>103</v>
      </c>
      <c r="LHC74" s="6" t="s">
        <v>103</v>
      </c>
      <c r="LHD74" s="6" t="s">
        <v>103</v>
      </c>
      <c r="LHE74" s="6" t="s">
        <v>103</v>
      </c>
      <c r="LHF74" s="6" t="s">
        <v>103</v>
      </c>
      <c r="LHG74" s="6" t="s">
        <v>103</v>
      </c>
      <c r="LHH74" s="6" t="s">
        <v>103</v>
      </c>
      <c r="LHI74" s="6" t="s">
        <v>103</v>
      </c>
      <c r="LHJ74" s="6" t="s">
        <v>103</v>
      </c>
      <c r="LHK74" s="6" t="s">
        <v>103</v>
      </c>
      <c r="LHL74" s="6" t="s">
        <v>103</v>
      </c>
      <c r="LHM74" s="6" t="s">
        <v>103</v>
      </c>
      <c r="LHN74" s="6" t="s">
        <v>103</v>
      </c>
      <c r="LHO74" s="6" t="s">
        <v>103</v>
      </c>
      <c r="LHP74" s="6" t="s">
        <v>103</v>
      </c>
      <c r="LHQ74" s="6" t="s">
        <v>103</v>
      </c>
      <c r="LHR74" s="6" t="s">
        <v>103</v>
      </c>
      <c r="LHS74" s="6" t="s">
        <v>103</v>
      </c>
      <c r="LHT74" s="6" t="s">
        <v>103</v>
      </c>
      <c r="LHU74" s="6" t="s">
        <v>103</v>
      </c>
      <c r="LHV74" s="6" t="s">
        <v>103</v>
      </c>
      <c r="LHW74" s="6" t="s">
        <v>103</v>
      </c>
      <c r="LHX74" s="6" t="s">
        <v>103</v>
      </c>
      <c r="LHY74" s="6" t="s">
        <v>103</v>
      </c>
      <c r="LHZ74" s="6" t="s">
        <v>103</v>
      </c>
      <c r="LIA74" s="6" t="s">
        <v>103</v>
      </c>
      <c r="LIB74" s="6" t="s">
        <v>103</v>
      </c>
      <c r="LIC74" s="6" t="s">
        <v>103</v>
      </c>
      <c r="LID74" s="6" t="s">
        <v>103</v>
      </c>
      <c r="LIE74" s="6" t="s">
        <v>103</v>
      </c>
      <c r="LIF74" s="6" t="s">
        <v>103</v>
      </c>
      <c r="LIG74" s="6" t="s">
        <v>103</v>
      </c>
      <c r="LIH74" s="6" t="s">
        <v>103</v>
      </c>
      <c r="LII74" s="6" t="s">
        <v>103</v>
      </c>
      <c r="LIJ74" s="6" t="s">
        <v>103</v>
      </c>
      <c r="LIK74" s="6" t="s">
        <v>103</v>
      </c>
      <c r="LIL74" s="6" t="s">
        <v>103</v>
      </c>
      <c r="LIM74" s="6" t="s">
        <v>103</v>
      </c>
      <c r="LIN74" s="6" t="s">
        <v>103</v>
      </c>
      <c r="LIO74" s="6" t="s">
        <v>103</v>
      </c>
      <c r="LIP74" s="6" t="s">
        <v>103</v>
      </c>
      <c r="LIQ74" s="6" t="s">
        <v>103</v>
      </c>
      <c r="LIR74" s="6" t="s">
        <v>103</v>
      </c>
      <c r="LIS74" s="6" t="s">
        <v>103</v>
      </c>
      <c r="LIT74" s="6" t="s">
        <v>103</v>
      </c>
      <c r="LIU74" s="6" t="s">
        <v>103</v>
      </c>
      <c r="LIV74" s="6" t="s">
        <v>103</v>
      </c>
      <c r="LIW74" s="6" t="s">
        <v>103</v>
      </c>
      <c r="LIX74" s="6" t="s">
        <v>103</v>
      </c>
      <c r="LIY74" s="6" t="s">
        <v>103</v>
      </c>
      <c r="LIZ74" s="6" t="s">
        <v>103</v>
      </c>
      <c r="LJA74" s="6" t="s">
        <v>103</v>
      </c>
      <c r="LJB74" s="6" t="s">
        <v>103</v>
      </c>
      <c r="LJC74" s="6" t="s">
        <v>103</v>
      </c>
      <c r="LJD74" s="6" t="s">
        <v>103</v>
      </c>
      <c r="LJE74" s="6" t="s">
        <v>103</v>
      </c>
      <c r="LJF74" s="6" t="s">
        <v>103</v>
      </c>
      <c r="LJG74" s="6" t="s">
        <v>103</v>
      </c>
      <c r="LJH74" s="6" t="s">
        <v>103</v>
      </c>
      <c r="LJI74" s="6" t="s">
        <v>103</v>
      </c>
      <c r="LJJ74" s="6" t="s">
        <v>103</v>
      </c>
      <c r="LJK74" s="6" t="s">
        <v>103</v>
      </c>
      <c r="LJL74" s="6" t="s">
        <v>103</v>
      </c>
      <c r="LJM74" s="6" t="s">
        <v>103</v>
      </c>
      <c r="LJN74" s="6" t="s">
        <v>103</v>
      </c>
      <c r="LJO74" s="6" t="s">
        <v>103</v>
      </c>
      <c r="LJP74" s="6" t="s">
        <v>103</v>
      </c>
      <c r="LJQ74" s="6" t="s">
        <v>103</v>
      </c>
      <c r="LJR74" s="6" t="s">
        <v>103</v>
      </c>
      <c r="LJS74" s="6" t="s">
        <v>103</v>
      </c>
      <c r="LJT74" s="6" t="s">
        <v>103</v>
      </c>
      <c r="LJU74" s="6" t="s">
        <v>103</v>
      </c>
      <c r="LJV74" s="6" t="s">
        <v>103</v>
      </c>
      <c r="LJW74" s="6" t="s">
        <v>103</v>
      </c>
      <c r="LJX74" s="6" t="s">
        <v>103</v>
      </c>
      <c r="LJY74" s="6" t="s">
        <v>103</v>
      </c>
      <c r="LJZ74" s="6" t="s">
        <v>103</v>
      </c>
      <c r="LKA74" s="6" t="s">
        <v>103</v>
      </c>
      <c r="LKB74" s="6" t="s">
        <v>103</v>
      </c>
      <c r="LKC74" s="6" t="s">
        <v>103</v>
      </c>
      <c r="LKD74" s="6" t="s">
        <v>103</v>
      </c>
      <c r="LKE74" s="6" t="s">
        <v>103</v>
      </c>
      <c r="LKF74" s="6" t="s">
        <v>103</v>
      </c>
      <c r="LKG74" s="6" t="s">
        <v>103</v>
      </c>
      <c r="LKH74" s="6" t="s">
        <v>103</v>
      </c>
      <c r="LKI74" s="6" t="s">
        <v>103</v>
      </c>
      <c r="LKJ74" s="6" t="s">
        <v>103</v>
      </c>
      <c r="LKK74" s="6" t="s">
        <v>103</v>
      </c>
      <c r="LKL74" s="6" t="s">
        <v>103</v>
      </c>
      <c r="LKM74" s="6" t="s">
        <v>103</v>
      </c>
      <c r="LKN74" s="6" t="s">
        <v>103</v>
      </c>
      <c r="LKO74" s="6" t="s">
        <v>103</v>
      </c>
      <c r="LKP74" s="6" t="s">
        <v>103</v>
      </c>
      <c r="LKQ74" s="6" t="s">
        <v>103</v>
      </c>
      <c r="LKR74" s="6" t="s">
        <v>103</v>
      </c>
      <c r="LKS74" s="6" t="s">
        <v>103</v>
      </c>
      <c r="LKT74" s="6" t="s">
        <v>103</v>
      </c>
      <c r="LKU74" s="6" t="s">
        <v>103</v>
      </c>
      <c r="LKV74" s="6" t="s">
        <v>103</v>
      </c>
      <c r="LKW74" s="6" t="s">
        <v>103</v>
      </c>
      <c r="LKX74" s="6" t="s">
        <v>103</v>
      </c>
      <c r="LKY74" s="6" t="s">
        <v>103</v>
      </c>
      <c r="LKZ74" s="6" t="s">
        <v>103</v>
      </c>
      <c r="LLA74" s="6" t="s">
        <v>103</v>
      </c>
      <c r="LLB74" s="6" t="s">
        <v>103</v>
      </c>
      <c r="LLC74" s="6" t="s">
        <v>103</v>
      </c>
      <c r="LLD74" s="6" t="s">
        <v>103</v>
      </c>
      <c r="LLE74" s="6" t="s">
        <v>103</v>
      </c>
      <c r="LLF74" s="6" t="s">
        <v>103</v>
      </c>
      <c r="LLG74" s="6" t="s">
        <v>103</v>
      </c>
      <c r="LLH74" s="6" t="s">
        <v>103</v>
      </c>
      <c r="LLI74" s="6" t="s">
        <v>103</v>
      </c>
      <c r="LLJ74" s="6" t="s">
        <v>103</v>
      </c>
      <c r="LLK74" s="6" t="s">
        <v>103</v>
      </c>
      <c r="LLL74" s="6" t="s">
        <v>103</v>
      </c>
      <c r="LLM74" s="6" t="s">
        <v>103</v>
      </c>
      <c r="LLN74" s="6" t="s">
        <v>103</v>
      </c>
      <c r="LLO74" s="6" t="s">
        <v>103</v>
      </c>
      <c r="LLP74" s="6" t="s">
        <v>103</v>
      </c>
      <c r="LLQ74" s="6" t="s">
        <v>103</v>
      </c>
      <c r="LLR74" s="6" t="s">
        <v>103</v>
      </c>
      <c r="LLS74" s="6" t="s">
        <v>103</v>
      </c>
      <c r="LLT74" s="6" t="s">
        <v>103</v>
      </c>
      <c r="LLU74" s="6" t="s">
        <v>103</v>
      </c>
      <c r="LLV74" s="6" t="s">
        <v>103</v>
      </c>
      <c r="LLW74" s="6" t="s">
        <v>103</v>
      </c>
      <c r="LLX74" s="6" t="s">
        <v>103</v>
      </c>
      <c r="LLY74" s="6" t="s">
        <v>103</v>
      </c>
      <c r="LLZ74" s="6" t="s">
        <v>103</v>
      </c>
      <c r="LMA74" s="6" t="s">
        <v>103</v>
      </c>
      <c r="LMB74" s="6" t="s">
        <v>103</v>
      </c>
      <c r="LMC74" s="6" t="s">
        <v>103</v>
      </c>
      <c r="LMD74" s="6" t="s">
        <v>103</v>
      </c>
      <c r="LME74" s="6" t="s">
        <v>103</v>
      </c>
      <c r="LMF74" s="6" t="s">
        <v>103</v>
      </c>
      <c r="LMG74" s="6" t="s">
        <v>103</v>
      </c>
      <c r="LMH74" s="6" t="s">
        <v>103</v>
      </c>
      <c r="LMI74" s="6" t="s">
        <v>103</v>
      </c>
      <c r="LMJ74" s="6" t="s">
        <v>103</v>
      </c>
      <c r="LMK74" s="6" t="s">
        <v>103</v>
      </c>
      <c r="LML74" s="6" t="s">
        <v>103</v>
      </c>
      <c r="LMM74" s="6" t="s">
        <v>103</v>
      </c>
      <c r="LMN74" s="6" t="s">
        <v>103</v>
      </c>
      <c r="LMO74" s="6" t="s">
        <v>103</v>
      </c>
      <c r="LMP74" s="6" t="s">
        <v>103</v>
      </c>
      <c r="LMQ74" s="6" t="s">
        <v>103</v>
      </c>
      <c r="LMR74" s="6" t="s">
        <v>103</v>
      </c>
      <c r="LMS74" s="6" t="s">
        <v>103</v>
      </c>
      <c r="LMT74" s="6" t="s">
        <v>103</v>
      </c>
      <c r="LMU74" s="6" t="s">
        <v>103</v>
      </c>
      <c r="LMV74" s="6" t="s">
        <v>103</v>
      </c>
      <c r="LMW74" s="6" t="s">
        <v>103</v>
      </c>
      <c r="LMX74" s="6" t="s">
        <v>103</v>
      </c>
      <c r="LMY74" s="6" t="s">
        <v>103</v>
      </c>
      <c r="LMZ74" s="6" t="s">
        <v>103</v>
      </c>
      <c r="LNA74" s="6" t="s">
        <v>103</v>
      </c>
      <c r="LNB74" s="6" t="s">
        <v>103</v>
      </c>
      <c r="LNC74" s="6" t="s">
        <v>103</v>
      </c>
      <c r="LND74" s="6" t="s">
        <v>103</v>
      </c>
      <c r="LNE74" s="6" t="s">
        <v>103</v>
      </c>
      <c r="LNF74" s="6" t="s">
        <v>103</v>
      </c>
      <c r="LNG74" s="6" t="s">
        <v>103</v>
      </c>
      <c r="LNH74" s="6" t="s">
        <v>103</v>
      </c>
      <c r="LNI74" s="6" t="s">
        <v>103</v>
      </c>
      <c r="LNJ74" s="6" t="s">
        <v>103</v>
      </c>
      <c r="LNK74" s="6" t="s">
        <v>103</v>
      </c>
      <c r="LNL74" s="6" t="s">
        <v>103</v>
      </c>
      <c r="LNM74" s="6" t="s">
        <v>103</v>
      </c>
      <c r="LNN74" s="6" t="s">
        <v>103</v>
      </c>
      <c r="LNO74" s="6" t="s">
        <v>103</v>
      </c>
      <c r="LNP74" s="6" t="s">
        <v>103</v>
      </c>
      <c r="LNQ74" s="6" t="s">
        <v>103</v>
      </c>
      <c r="LNR74" s="6" t="s">
        <v>103</v>
      </c>
      <c r="LNS74" s="6" t="s">
        <v>103</v>
      </c>
      <c r="LNT74" s="6" t="s">
        <v>103</v>
      </c>
      <c r="LNU74" s="6" t="s">
        <v>103</v>
      </c>
      <c r="LNV74" s="6" t="s">
        <v>103</v>
      </c>
      <c r="LNW74" s="6" t="s">
        <v>103</v>
      </c>
      <c r="LNX74" s="6" t="s">
        <v>103</v>
      </c>
      <c r="LNY74" s="6" t="s">
        <v>103</v>
      </c>
      <c r="LNZ74" s="6" t="s">
        <v>103</v>
      </c>
      <c r="LOA74" s="6" t="s">
        <v>103</v>
      </c>
      <c r="LOB74" s="6" t="s">
        <v>103</v>
      </c>
      <c r="LOC74" s="6" t="s">
        <v>103</v>
      </c>
      <c r="LOD74" s="6" t="s">
        <v>103</v>
      </c>
      <c r="LOE74" s="6" t="s">
        <v>103</v>
      </c>
      <c r="LOF74" s="6" t="s">
        <v>103</v>
      </c>
      <c r="LOG74" s="6" t="s">
        <v>103</v>
      </c>
      <c r="LOH74" s="6" t="s">
        <v>103</v>
      </c>
      <c r="LOI74" s="6" t="s">
        <v>103</v>
      </c>
      <c r="LOJ74" s="6" t="s">
        <v>103</v>
      </c>
      <c r="LOK74" s="6" t="s">
        <v>103</v>
      </c>
      <c r="LOL74" s="6" t="s">
        <v>103</v>
      </c>
      <c r="LOM74" s="6" t="s">
        <v>103</v>
      </c>
      <c r="LON74" s="6" t="s">
        <v>103</v>
      </c>
      <c r="LOO74" s="6" t="s">
        <v>103</v>
      </c>
      <c r="LOP74" s="6" t="s">
        <v>103</v>
      </c>
      <c r="LOQ74" s="6" t="s">
        <v>103</v>
      </c>
      <c r="LOR74" s="6" t="s">
        <v>103</v>
      </c>
      <c r="LOS74" s="6" t="s">
        <v>103</v>
      </c>
      <c r="LOT74" s="6" t="s">
        <v>103</v>
      </c>
      <c r="LOU74" s="6" t="s">
        <v>103</v>
      </c>
      <c r="LOV74" s="6" t="s">
        <v>103</v>
      </c>
      <c r="LOW74" s="6" t="s">
        <v>103</v>
      </c>
      <c r="LOX74" s="6" t="s">
        <v>103</v>
      </c>
      <c r="LOY74" s="6" t="s">
        <v>103</v>
      </c>
      <c r="LOZ74" s="6" t="s">
        <v>103</v>
      </c>
      <c r="LPA74" s="6" t="s">
        <v>103</v>
      </c>
      <c r="LPB74" s="6" t="s">
        <v>103</v>
      </c>
      <c r="LPC74" s="6" t="s">
        <v>103</v>
      </c>
      <c r="LPD74" s="6" t="s">
        <v>103</v>
      </c>
      <c r="LPE74" s="6" t="s">
        <v>103</v>
      </c>
      <c r="LPF74" s="6" t="s">
        <v>103</v>
      </c>
      <c r="LPG74" s="6" t="s">
        <v>103</v>
      </c>
      <c r="LPH74" s="6" t="s">
        <v>103</v>
      </c>
      <c r="LPI74" s="6" t="s">
        <v>103</v>
      </c>
      <c r="LPJ74" s="6" t="s">
        <v>103</v>
      </c>
      <c r="LPK74" s="6" t="s">
        <v>103</v>
      </c>
      <c r="LPL74" s="6" t="s">
        <v>103</v>
      </c>
      <c r="LPM74" s="6" t="s">
        <v>103</v>
      </c>
      <c r="LPN74" s="6" t="s">
        <v>103</v>
      </c>
      <c r="LPO74" s="6" t="s">
        <v>103</v>
      </c>
      <c r="LPP74" s="6" t="s">
        <v>103</v>
      </c>
      <c r="LPQ74" s="6" t="s">
        <v>103</v>
      </c>
      <c r="LPR74" s="6" t="s">
        <v>103</v>
      </c>
      <c r="LPS74" s="6" t="s">
        <v>103</v>
      </c>
      <c r="LPT74" s="6" t="s">
        <v>103</v>
      </c>
      <c r="LPU74" s="6" t="s">
        <v>103</v>
      </c>
      <c r="LPV74" s="6" t="s">
        <v>103</v>
      </c>
      <c r="LPW74" s="6" t="s">
        <v>103</v>
      </c>
      <c r="LPX74" s="6" t="s">
        <v>103</v>
      </c>
      <c r="LPY74" s="6" t="s">
        <v>103</v>
      </c>
      <c r="LPZ74" s="6" t="s">
        <v>103</v>
      </c>
      <c r="LQA74" s="6" t="s">
        <v>103</v>
      </c>
      <c r="LQB74" s="6" t="s">
        <v>103</v>
      </c>
      <c r="LQC74" s="6" t="s">
        <v>103</v>
      </c>
      <c r="LQD74" s="6" t="s">
        <v>103</v>
      </c>
      <c r="LQE74" s="6" t="s">
        <v>103</v>
      </c>
      <c r="LQF74" s="6" t="s">
        <v>103</v>
      </c>
      <c r="LQG74" s="6" t="s">
        <v>103</v>
      </c>
      <c r="LQH74" s="6" t="s">
        <v>103</v>
      </c>
      <c r="LQI74" s="6" t="s">
        <v>103</v>
      </c>
      <c r="LQJ74" s="6" t="s">
        <v>103</v>
      </c>
      <c r="LQK74" s="6" t="s">
        <v>103</v>
      </c>
      <c r="LQL74" s="6" t="s">
        <v>103</v>
      </c>
      <c r="LQM74" s="6" t="s">
        <v>103</v>
      </c>
      <c r="LQN74" s="6" t="s">
        <v>103</v>
      </c>
      <c r="LQO74" s="6" t="s">
        <v>103</v>
      </c>
      <c r="LQP74" s="6" t="s">
        <v>103</v>
      </c>
      <c r="LQQ74" s="6" t="s">
        <v>103</v>
      </c>
      <c r="LQR74" s="6" t="s">
        <v>103</v>
      </c>
      <c r="LQS74" s="6" t="s">
        <v>103</v>
      </c>
      <c r="LQT74" s="6" t="s">
        <v>103</v>
      </c>
      <c r="LQU74" s="6" t="s">
        <v>103</v>
      </c>
      <c r="LQV74" s="6" t="s">
        <v>103</v>
      </c>
      <c r="LQW74" s="6" t="s">
        <v>103</v>
      </c>
      <c r="LQX74" s="6" t="s">
        <v>103</v>
      </c>
      <c r="LQY74" s="6" t="s">
        <v>103</v>
      </c>
      <c r="LQZ74" s="6" t="s">
        <v>103</v>
      </c>
      <c r="LRA74" s="6" t="s">
        <v>103</v>
      </c>
      <c r="LRB74" s="6" t="s">
        <v>103</v>
      </c>
      <c r="LRC74" s="6" t="s">
        <v>103</v>
      </c>
      <c r="LRD74" s="6" t="s">
        <v>103</v>
      </c>
      <c r="LRE74" s="6" t="s">
        <v>103</v>
      </c>
      <c r="LRF74" s="6" t="s">
        <v>103</v>
      </c>
      <c r="LRG74" s="6" t="s">
        <v>103</v>
      </c>
      <c r="LRH74" s="6" t="s">
        <v>103</v>
      </c>
      <c r="LRI74" s="6" t="s">
        <v>103</v>
      </c>
      <c r="LRJ74" s="6" t="s">
        <v>103</v>
      </c>
      <c r="LRK74" s="6" t="s">
        <v>103</v>
      </c>
      <c r="LRL74" s="6" t="s">
        <v>103</v>
      </c>
      <c r="LRM74" s="6" t="s">
        <v>103</v>
      </c>
      <c r="LRN74" s="6" t="s">
        <v>103</v>
      </c>
      <c r="LRO74" s="6" t="s">
        <v>103</v>
      </c>
      <c r="LRP74" s="6" t="s">
        <v>103</v>
      </c>
      <c r="LRQ74" s="6" t="s">
        <v>103</v>
      </c>
      <c r="LRR74" s="6" t="s">
        <v>103</v>
      </c>
      <c r="LRS74" s="6" t="s">
        <v>103</v>
      </c>
      <c r="LRT74" s="6" t="s">
        <v>103</v>
      </c>
      <c r="LRU74" s="6" t="s">
        <v>103</v>
      </c>
      <c r="LRV74" s="6" t="s">
        <v>103</v>
      </c>
      <c r="LRW74" s="6" t="s">
        <v>103</v>
      </c>
      <c r="LRX74" s="6" t="s">
        <v>103</v>
      </c>
      <c r="LRY74" s="6" t="s">
        <v>103</v>
      </c>
      <c r="LRZ74" s="6" t="s">
        <v>103</v>
      </c>
      <c r="LSA74" s="6" t="s">
        <v>103</v>
      </c>
      <c r="LSB74" s="6" t="s">
        <v>103</v>
      </c>
      <c r="LSC74" s="6" t="s">
        <v>103</v>
      </c>
      <c r="LSD74" s="6" t="s">
        <v>103</v>
      </c>
      <c r="LSE74" s="6" t="s">
        <v>103</v>
      </c>
      <c r="LSF74" s="6" t="s">
        <v>103</v>
      </c>
      <c r="LSG74" s="6" t="s">
        <v>103</v>
      </c>
      <c r="LSH74" s="6" t="s">
        <v>103</v>
      </c>
      <c r="LSI74" s="6" t="s">
        <v>103</v>
      </c>
      <c r="LSJ74" s="6" t="s">
        <v>103</v>
      </c>
      <c r="LSK74" s="6" t="s">
        <v>103</v>
      </c>
      <c r="LSL74" s="6" t="s">
        <v>103</v>
      </c>
      <c r="LSM74" s="6" t="s">
        <v>103</v>
      </c>
      <c r="LSN74" s="6" t="s">
        <v>103</v>
      </c>
      <c r="LSO74" s="6" t="s">
        <v>103</v>
      </c>
      <c r="LSP74" s="6" t="s">
        <v>103</v>
      </c>
      <c r="LSQ74" s="6" t="s">
        <v>103</v>
      </c>
      <c r="LSR74" s="6" t="s">
        <v>103</v>
      </c>
      <c r="LSS74" s="6" t="s">
        <v>103</v>
      </c>
      <c r="LST74" s="6" t="s">
        <v>103</v>
      </c>
      <c r="LSU74" s="6" t="s">
        <v>103</v>
      </c>
      <c r="LSV74" s="6" t="s">
        <v>103</v>
      </c>
      <c r="LSW74" s="6" t="s">
        <v>103</v>
      </c>
      <c r="LSX74" s="6" t="s">
        <v>103</v>
      </c>
      <c r="LSY74" s="6" t="s">
        <v>103</v>
      </c>
      <c r="LSZ74" s="6" t="s">
        <v>103</v>
      </c>
      <c r="LTA74" s="6" t="s">
        <v>103</v>
      </c>
      <c r="LTB74" s="6" t="s">
        <v>103</v>
      </c>
      <c r="LTC74" s="6" t="s">
        <v>103</v>
      </c>
      <c r="LTD74" s="6" t="s">
        <v>103</v>
      </c>
      <c r="LTE74" s="6" t="s">
        <v>103</v>
      </c>
      <c r="LTF74" s="6" t="s">
        <v>103</v>
      </c>
      <c r="LTG74" s="6" t="s">
        <v>103</v>
      </c>
      <c r="LTH74" s="6" t="s">
        <v>103</v>
      </c>
      <c r="LTI74" s="6" t="s">
        <v>103</v>
      </c>
      <c r="LTJ74" s="6" t="s">
        <v>103</v>
      </c>
      <c r="LTK74" s="6" t="s">
        <v>103</v>
      </c>
      <c r="LTL74" s="6" t="s">
        <v>103</v>
      </c>
      <c r="LTM74" s="6" t="s">
        <v>103</v>
      </c>
      <c r="LTN74" s="6" t="s">
        <v>103</v>
      </c>
      <c r="LTO74" s="6" t="s">
        <v>103</v>
      </c>
      <c r="LTP74" s="6" t="s">
        <v>103</v>
      </c>
      <c r="LTQ74" s="6" t="s">
        <v>103</v>
      </c>
      <c r="LTR74" s="6" t="s">
        <v>103</v>
      </c>
      <c r="LTS74" s="6" t="s">
        <v>103</v>
      </c>
      <c r="LTT74" s="6" t="s">
        <v>103</v>
      </c>
      <c r="LTU74" s="6" t="s">
        <v>103</v>
      </c>
      <c r="LTV74" s="6" t="s">
        <v>103</v>
      </c>
      <c r="LTW74" s="6" t="s">
        <v>103</v>
      </c>
      <c r="LTX74" s="6" t="s">
        <v>103</v>
      </c>
      <c r="LTY74" s="6" t="s">
        <v>103</v>
      </c>
      <c r="LTZ74" s="6" t="s">
        <v>103</v>
      </c>
      <c r="LUA74" s="6" t="s">
        <v>103</v>
      </c>
      <c r="LUB74" s="6" t="s">
        <v>103</v>
      </c>
      <c r="LUC74" s="6" t="s">
        <v>103</v>
      </c>
      <c r="LUD74" s="6" t="s">
        <v>103</v>
      </c>
      <c r="LUE74" s="6" t="s">
        <v>103</v>
      </c>
      <c r="LUF74" s="6" t="s">
        <v>103</v>
      </c>
      <c r="LUG74" s="6" t="s">
        <v>103</v>
      </c>
      <c r="LUH74" s="6" t="s">
        <v>103</v>
      </c>
      <c r="LUI74" s="6" t="s">
        <v>103</v>
      </c>
      <c r="LUJ74" s="6" t="s">
        <v>103</v>
      </c>
      <c r="LUK74" s="6" t="s">
        <v>103</v>
      </c>
      <c r="LUL74" s="6" t="s">
        <v>103</v>
      </c>
      <c r="LUM74" s="6" t="s">
        <v>103</v>
      </c>
      <c r="LUN74" s="6" t="s">
        <v>103</v>
      </c>
      <c r="LUO74" s="6" t="s">
        <v>103</v>
      </c>
      <c r="LUP74" s="6" t="s">
        <v>103</v>
      </c>
      <c r="LUQ74" s="6" t="s">
        <v>103</v>
      </c>
      <c r="LUR74" s="6" t="s">
        <v>103</v>
      </c>
      <c r="LUS74" s="6" t="s">
        <v>103</v>
      </c>
      <c r="LUT74" s="6" t="s">
        <v>103</v>
      </c>
      <c r="LUU74" s="6" t="s">
        <v>103</v>
      </c>
      <c r="LUV74" s="6" t="s">
        <v>103</v>
      </c>
      <c r="LUW74" s="6" t="s">
        <v>103</v>
      </c>
      <c r="LUX74" s="6" t="s">
        <v>103</v>
      </c>
      <c r="LUY74" s="6" t="s">
        <v>103</v>
      </c>
      <c r="LUZ74" s="6" t="s">
        <v>103</v>
      </c>
      <c r="LVA74" s="6" t="s">
        <v>103</v>
      </c>
      <c r="LVB74" s="6" t="s">
        <v>103</v>
      </c>
      <c r="LVC74" s="6" t="s">
        <v>103</v>
      </c>
      <c r="LVD74" s="6" t="s">
        <v>103</v>
      </c>
      <c r="LVE74" s="6" t="s">
        <v>103</v>
      </c>
      <c r="LVF74" s="6" t="s">
        <v>103</v>
      </c>
      <c r="LVG74" s="6" t="s">
        <v>103</v>
      </c>
      <c r="LVH74" s="6" t="s">
        <v>103</v>
      </c>
      <c r="LVI74" s="6" t="s">
        <v>103</v>
      </c>
      <c r="LVJ74" s="6" t="s">
        <v>103</v>
      </c>
      <c r="LVK74" s="6" t="s">
        <v>103</v>
      </c>
      <c r="LVL74" s="6" t="s">
        <v>103</v>
      </c>
      <c r="LVM74" s="6" t="s">
        <v>103</v>
      </c>
      <c r="LVN74" s="6" t="s">
        <v>103</v>
      </c>
      <c r="LVO74" s="6" t="s">
        <v>103</v>
      </c>
      <c r="LVP74" s="6" t="s">
        <v>103</v>
      </c>
      <c r="LVQ74" s="6" t="s">
        <v>103</v>
      </c>
      <c r="LVR74" s="6" t="s">
        <v>103</v>
      </c>
      <c r="LVS74" s="6" t="s">
        <v>103</v>
      </c>
      <c r="LVT74" s="6" t="s">
        <v>103</v>
      </c>
      <c r="LVU74" s="6" t="s">
        <v>103</v>
      </c>
      <c r="LVV74" s="6" t="s">
        <v>103</v>
      </c>
      <c r="LVW74" s="6" t="s">
        <v>103</v>
      </c>
      <c r="LVX74" s="6" t="s">
        <v>103</v>
      </c>
      <c r="LVY74" s="6" t="s">
        <v>103</v>
      </c>
      <c r="LVZ74" s="6" t="s">
        <v>103</v>
      </c>
      <c r="LWA74" s="6" t="s">
        <v>103</v>
      </c>
      <c r="LWB74" s="6" t="s">
        <v>103</v>
      </c>
      <c r="LWC74" s="6" t="s">
        <v>103</v>
      </c>
      <c r="LWD74" s="6" t="s">
        <v>103</v>
      </c>
      <c r="LWE74" s="6" t="s">
        <v>103</v>
      </c>
      <c r="LWF74" s="6" t="s">
        <v>103</v>
      </c>
      <c r="LWG74" s="6" t="s">
        <v>103</v>
      </c>
      <c r="LWH74" s="6" t="s">
        <v>103</v>
      </c>
      <c r="LWI74" s="6" t="s">
        <v>103</v>
      </c>
      <c r="LWJ74" s="6" t="s">
        <v>103</v>
      </c>
      <c r="LWK74" s="6" t="s">
        <v>103</v>
      </c>
      <c r="LWL74" s="6" t="s">
        <v>103</v>
      </c>
      <c r="LWM74" s="6" t="s">
        <v>103</v>
      </c>
      <c r="LWN74" s="6" t="s">
        <v>103</v>
      </c>
      <c r="LWO74" s="6" t="s">
        <v>103</v>
      </c>
      <c r="LWP74" s="6" t="s">
        <v>103</v>
      </c>
      <c r="LWQ74" s="6" t="s">
        <v>103</v>
      </c>
      <c r="LWR74" s="6" t="s">
        <v>103</v>
      </c>
      <c r="LWS74" s="6" t="s">
        <v>103</v>
      </c>
      <c r="LWT74" s="6" t="s">
        <v>103</v>
      </c>
      <c r="LWU74" s="6" t="s">
        <v>103</v>
      </c>
      <c r="LWV74" s="6" t="s">
        <v>103</v>
      </c>
      <c r="LWW74" s="6" t="s">
        <v>103</v>
      </c>
      <c r="LWX74" s="6" t="s">
        <v>103</v>
      </c>
      <c r="LWY74" s="6" t="s">
        <v>103</v>
      </c>
      <c r="LWZ74" s="6" t="s">
        <v>103</v>
      </c>
      <c r="LXA74" s="6" t="s">
        <v>103</v>
      </c>
      <c r="LXB74" s="6" t="s">
        <v>103</v>
      </c>
      <c r="LXC74" s="6" t="s">
        <v>103</v>
      </c>
      <c r="LXD74" s="6" t="s">
        <v>103</v>
      </c>
      <c r="LXE74" s="6" t="s">
        <v>103</v>
      </c>
      <c r="LXF74" s="6" t="s">
        <v>103</v>
      </c>
      <c r="LXG74" s="6" t="s">
        <v>103</v>
      </c>
      <c r="LXH74" s="6" t="s">
        <v>103</v>
      </c>
      <c r="LXI74" s="6" t="s">
        <v>103</v>
      </c>
      <c r="LXJ74" s="6" t="s">
        <v>103</v>
      </c>
      <c r="LXK74" s="6" t="s">
        <v>103</v>
      </c>
      <c r="LXL74" s="6" t="s">
        <v>103</v>
      </c>
      <c r="LXM74" s="6" t="s">
        <v>103</v>
      </c>
      <c r="LXN74" s="6" t="s">
        <v>103</v>
      </c>
      <c r="LXO74" s="6" t="s">
        <v>103</v>
      </c>
      <c r="LXP74" s="6" t="s">
        <v>103</v>
      </c>
      <c r="LXQ74" s="6" t="s">
        <v>103</v>
      </c>
      <c r="LXR74" s="6" t="s">
        <v>103</v>
      </c>
      <c r="LXS74" s="6" t="s">
        <v>103</v>
      </c>
      <c r="LXT74" s="6" t="s">
        <v>103</v>
      </c>
      <c r="LXU74" s="6" t="s">
        <v>103</v>
      </c>
      <c r="LXV74" s="6" t="s">
        <v>103</v>
      </c>
      <c r="LXW74" s="6" t="s">
        <v>103</v>
      </c>
      <c r="LXX74" s="6" t="s">
        <v>103</v>
      </c>
      <c r="LXY74" s="6" t="s">
        <v>103</v>
      </c>
      <c r="LXZ74" s="6" t="s">
        <v>103</v>
      </c>
      <c r="LYA74" s="6" t="s">
        <v>103</v>
      </c>
      <c r="LYB74" s="6" t="s">
        <v>103</v>
      </c>
      <c r="LYC74" s="6" t="s">
        <v>103</v>
      </c>
      <c r="LYD74" s="6" t="s">
        <v>103</v>
      </c>
      <c r="LYE74" s="6" t="s">
        <v>103</v>
      </c>
      <c r="LYF74" s="6" t="s">
        <v>103</v>
      </c>
      <c r="LYG74" s="6" t="s">
        <v>103</v>
      </c>
      <c r="LYH74" s="6" t="s">
        <v>103</v>
      </c>
      <c r="LYI74" s="6" t="s">
        <v>103</v>
      </c>
      <c r="LYJ74" s="6" t="s">
        <v>103</v>
      </c>
      <c r="LYK74" s="6" t="s">
        <v>103</v>
      </c>
      <c r="LYL74" s="6" t="s">
        <v>103</v>
      </c>
      <c r="LYM74" s="6" t="s">
        <v>103</v>
      </c>
      <c r="LYN74" s="6" t="s">
        <v>103</v>
      </c>
      <c r="LYO74" s="6" t="s">
        <v>103</v>
      </c>
      <c r="LYP74" s="6" t="s">
        <v>103</v>
      </c>
      <c r="LYQ74" s="6" t="s">
        <v>103</v>
      </c>
      <c r="LYR74" s="6" t="s">
        <v>103</v>
      </c>
      <c r="LYS74" s="6" t="s">
        <v>103</v>
      </c>
      <c r="LYT74" s="6" t="s">
        <v>103</v>
      </c>
      <c r="LYU74" s="6" t="s">
        <v>103</v>
      </c>
      <c r="LYV74" s="6" t="s">
        <v>103</v>
      </c>
      <c r="LYW74" s="6" t="s">
        <v>103</v>
      </c>
      <c r="LYX74" s="6" t="s">
        <v>103</v>
      </c>
      <c r="LYY74" s="6" t="s">
        <v>103</v>
      </c>
      <c r="LYZ74" s="6" t="s">
        <v>103</v>
      </c>
      <c r="LZA74" s="6" t="s">
        <v>103</v>
      </c>
      <c r="LZB74" s="6" t="s">
        <v>103</v>
      </c>
      <c r="LZC74" s="6" t="s">
        <v>103</v>
      </c>
      <c r="LZD74" s="6" t="s">
        <v>103</v>
      </c>
      <c r="LZE74" s="6" t="s">
        <v>103</v>
      </c>
      <c r="LZF74" s="6" t="s">
        <v>103</v>
      </c>
      <c r="LZG74" s="6" t="s">
        <v>103</v>
      </c>
      <c r="LZH74" s="6" t="s">
        <v>103</v>
      </c>
      <c r="LZI74" s="6" t="s">
        <v>103</v>
      </c>
      <c r="LZJ74" s="6" t="s">
        <v>103</v>
      </c>
      <c r="LZK74" s="6" t="s">
        <v>103</v>
      </c>
      <c r="LZL74" s="6" t="s">
        <v>103</v>
      </c>
      <c r="LZM74" s="6" t="s">
        <v>103</v>
      </c>
      <c r="LZN74" s="6" t="s">
        <v>103</v>
      </c>
      <c r="LZO74" s="6" t="s">
        <v>103</v>
      </c>
      <c r="LZP74" s="6" t="s">
        <v>103</v>
      </c>
      <c r="LZQ74" s="6" t="s">
        <v>103</v>
      </c>
      <c r="LZR74" s="6" t="s">
        <v>103</v>
      </c>
      <c r="LZS74" s="6" t="s">
        <v>103</v>
      </c>
      <c r="LZT74" s="6" t="s">
        <v>103</v>
      </c>
      <c r="LZU74" s="6" t="s">
        <v>103</v>
      </c>
      <c r="LZV74" s="6" t="s">
        <v>103</v>
      </c>
      <c r="LZW74" s="6" t="s">
        <v>103</v>
      </c>
      <c r="LZX74" s="6" t="s">
        <v>103</v>
      </c>
      <c r="LZY74" s="6" t="s">
        <v>103</v>
      </c>
      <c r="LZZ74" s="6" t="s">
        <v>103</v>
      </c>
      <c r="MAA74" s="6" t="s">
        <v>103</v>
      </c>
      <c r="MAB74" s="6" t="s">
        <v>103</v>
      </c>
      <c r="MAC74" s="6" t="s">
        <v>103</v>
      </c>
      <c r="MAD74" s="6" t="s">
        <v>103</v>
      </c>
      <c r="MAE74" s="6" t="s">
        <v>103</v>
      </c>
      <c r="MAF74" s="6" t="s">
        <v>103</v>
      </c>
      <c r="MAG74" s="6" t="s">
        <v>103</v>
      </c>
      <c r="MAH74" s="6" t="s">
        <v>103</v>
      </c>
      <c r="MAI74" s="6" t="s">
        <v>103</v>
      </c>
      <c r="MAJ74" s="6" t="s">
        <v>103</v>
      </c>
      <c r="MAK74" s="6" t="s">
        <v>103</v>
      </c>
      <c r="MAL74" s="6" t="s">
        <v>103</v>
      </c>
      <c r="MAM74" s="6" t="s">
        <v>103</v>
      </c>
      <c r="MAN74" s="6" t="s">
        <v>103</v>
      </c>
      <c r="MAO74" s="6" t="s">
        <v>103</v>
      </c>
      <c r="MAP74" s="6" t="s">
        <v>103</v>
      </c>
      <c r="MAQ74" s="6" t="s">
        <v>103</v>
      </c>
      <c r="MAR74" s="6" t="s">
        <v>103</v>
      </c>
      <c r="MAS74" s="6" t="s">
        <v>103</v>
      </c>
      <c r="MAT74" s="6" t="s">
        <v>103</v>
      </c>
      <c r="MAU74" s="6" t="s">
        <v>103</v>
      </c>
      <c r="MAV74" s="6" t="s">
        <v>103</v>
      </c>
      <c r="MAW74" s="6" t="s">
        <v>103</v>
      </c>
      <c r="MAX74" s="6" t="s">
        <v>103</v>
      </c>
      <c r="MAY74" s="6" t="s">
        <v>103</v>
      </c>
      <c r="MAZ74" s="6" t="s">
        <v>103</v>
      </c>
      <c r="MBA74" s="6" t="s">
        <v>103</v>
      </c>
      <c r="MBB74" s="6" t="s">
        <v>103</v>
      </c>
      <c r="MBC74" s="6" t="s">
        <v>103</v>
      </c>
      <c r="MBD74" s="6" t="s">
        <v>103</v>
      </c>
      <c r="MBE74" s="6" t="s">
        <v>103</v>
      </c>
      <c r="MBF74" s="6" t="s">
        <v>103</v>
      </c>
      <c r="MBG74" s="6" t="s">
        <v>103</v>
      </c>
      <c r="MBH74" s="6" t="s">
        <v>103</v>
      </c>
      <c r="MBI74" s="6" t="s">
        <v>103</v>
      </c>
      <c r="MBJ74" s="6" t="s">
        <v>103</v>
      </c>
      <c r="MBK74" s="6" t="s">
        <v>103</v>
      </c>
      <c r="MBL74" s="6" t="s">
        <v>103</v>
      </c>
      <c r="MBM74" s="6" t="s">
        <v>103</v>
      </c>
      <c r="MBN74" s="6" t="s">
        <v>103</v>
      </c>
      <c r="MBO74" s="6" t="s">
        <v>103</v>
      </c>
      <c r="MBP74" s="6" t="s">
        <v>103</v>
      </c>
      <c r="MBQ74" s="6" t="s">
        <v>103</v>
      </c>
      <c r="MBR74" s="6" t="s">
        <v>103</v>
      </c>
      <c r="MBS74" s="6" t="s">
        <v>103</v>
      </c>
      <c r="MBT74" s="6" t="s">
        <v>103</v>
      </c>
      <c r="MBU74" s="6" t="s">
        <v>103</v>
      </c>
      <c r="MBV74" s="6" t="s">
        <v>103</v>
      </c>
      <c r="MBW74" s="6" t="s">
        <v>103</v>
      </c>
      <c r="MBX74" s="6" t="s">
        <v>103</v>
      </c>
      <c r="MBY74" s="6" t="s">
        <v>103</v>
      </c>
      <c r="MBZ74" s="6" t="s">
        <v>103</v>
      </c>
      <c r="MCA74" s="6" t="s">
        <v>103</v>
      </c>
      <c r="MCB74" s="6" t="s">
        <v>103</v>
      </c>
      <c r="MCC74" s="6" t="s">
        <v>103</v>
      </c>
      <c r="MCD74" s="6" t="s">
        <v>103</v>
      </c>
      <c r="MCE74" s="6" t="s">
        <v>103</v>
      </c>
      <c r="MCF74" s="6" t="s">
        <v>103</v>
      </c>
      <c r="MCG74" s="6" t="s">
        <v>103</v>
      </c>
      <c r="MCH74" s="6" t="s">
        <v>103</v>
      </c>
      <c r="MCI74" s="6" t="s">
        <v>103</v>
      </c>
      <c r="MCJ74" s="6" t="s">
        <v>103</v>
      </c>
      <c r="MCK74" s="6" t="s">
        <v>103</v>
      </c>
      <c r="MCL74" s="6" t="s">
        <v>103</v>
      </c>
      <c r="MCM74" s="6" t="s">
        <v>103</v>
      </c>
      <c r="MCN74" s="6" t="s">
        <v>103</v>
      </c>
      <c r="MCO74" s="6" t="s">
        <v>103</v>
      </c>
      <c r="MCP74" s="6" t="s">
        <v>103</v>
      </c>
      <c r="MCQ74" s="6" t="s">
        <v>103</v>
      </c>
      <c r="MCR74" s="6" t="s">
        <v>103</v>
      </c>
      <c r="MCS74" s="6" t="s">
        <v>103</v>
      </c>
      <c r="MCT74" s="6" t="s">
        <v>103</v>
      </c>
      <c r="MCU74" s="6" t="s">
        <v>103</v>
      </c>
      <c r="MCV74" s="6" t="s">
        <v>103</v>
      </c>
      <c r="MCW74" s="6" t="s">
        <v>103</v>
      </c>
      <c r="MCX74" s="6" t="s">
        <v>103</v>
      </c>
      <c r="MCY74" s="6" t="s">
        <v>103</v>
      </c>
      <c r="MCZ74" s="6" t="s">
        <v>103</v>
      </c>
      <c r="MDA74" s="6" t="s">
        <v>103</v>
      </c>
      <c r="MDB74" s="6" t="s">
        <v>103</v>
      </c>
      <c r="MDC74" s="6" t="s">
        <v>103</v>
      </c>
      <c r="MDD74" s="6" t="s">
        <v>103</v>
      </c>
      <c r="MDE74" s="6" t="s">
        <v>103</v>
      </c>
      <c r="MDF74" s="6" t="s">
        <v>103</v>
      </c>
      <c r="MDG74" s="6" t="s">
        <v>103</v>
      </c>
      <c r="MDH74" s="6" t="s">
        <v>103</v>
      </c>
      <c r="MDI74" s="6" t="s">
        <v>103</v>
      </c>
      <c r="MDJ74" s="6" t="s">
        <v>103</v>
      </c>
      <c r="MDK74" s="6" t="s">
        <v>103</v>
      </c>
      <c r="MDL74" s="6" t="s">
        <v>103</v>
      </c>
      <c r="MDM74" s="6" t="s">
        <v>103</v>
      </c>
      <c r="MDN74" s="6" t="s">
        <v>103</v>
      </c>
      <c r="MDO74" s="6" t="s">
        <v>103</v>
      </c>
      <c r="MDP74" s="6" t="s">
        <v>103</v>
      </c>
      <c r="MDQ74" s="6" t="s">
        <v>103</v>
      </c>
      <c r="MDR74" s="6" t="s">
        <v>103</v>
      </c>
      <c r="MDS74" s="6" t="s">
        <v>103</v>
      </c>
      <c r="MDT74" s="6" t="s">
        <v>103</v>
      </c>
      <c r="MDU74" s="6" t="s">
        <v>103</v>
      </c>
      <c r="MDV74" s="6" t="s">
        <v>103</v>
      </c>
      <c r="MDW74" s="6" t="s">
        <v>103</v>
      </c>
      <c r="MDX74" s="6" t="s">
        <v>103</v>
      </c>
      <c r="MDY74" s="6" t="s">
        <v>103</v>
      </c>
      <c r="MDZ74" s="6" t="s">
        <v>103</v>
      </c>
      <c r="MEA74" s="6" t="s">
        <v>103</v>
      </c>
      <c r="MEB74" s="6" t="s">
        <v>103</v>
      </c>
      <c r="MEC74" s="6" t="s">
        <v>103</v>
      </c>
      <c r="MED74" s="6" t="s">
        <v>103</v>
      </c>
      <c r="MEE74" s="6" t="s">
        <v>103</v>
      </c>
      <c r="MEF74" s="6" t="s">
        <v>103</v>
      </c>
      <c r="MEG74" s="6" t="s">
        <v>103</v>
      </c>
      <c r="MEH74" s="6" t="s">
        <v>103</v>
      </c>
      <c r="MEI74" s="6" t="s">
        <v>103</v>
      </c>
      <c r="MEJ74" s="6" t="s">
        <v>103</v>
      </c>
      <c r="MEK74" s="6" t="s">
        <v>103</v>
      </c>
      <c r="MEL74" s="6" t="s">
        <v>103</v>
      </c>
      <c r="MEM74" s="6" t="s">
        <v>103</v>
      </c>
      <c r="MEN74" s="6" t="s">
        <v>103</v>
      </c>
      <c r="MEO74" s="6" t="s">
        <v>103</v>
      </c>
      <c r="MEP74" s="6" t="s">
        <v>103</v>
      </c>
      <c r="MEQ74" s="6" t="s">
        <v>103</v>
      </c>
      <c r="MER74" s="6" t="s">
        <v>103</v>
      </c>
      <c r="MES74" s="6" t="s">
        <v>103</v>
      </c>
      <c r="MET74" s="6" t="s">
        <v>103</v>
      </c>
      <c r="MEU74" s="6" t="s">
        <v>103</v>
      </c>
      <c r="MEV74" s="6" t="s">
        <v>103</v>
      </c>
      <c r="MEW74" s="6" t="s">
        <v>103</v>
      </c>
      <c r="MEX74" s="6" t="s">
        <v>103</v>
      </c>
      <c r="MEY74" s="6" t="s">
        <v>103</v>
      </c>
      <c r="MEZ74" s="6" t="s">
        <v>103</v>
      </c>
      <c r="MFA74" s="6" t="s">
        <v>103</v>
      </c>
      <c r="MFB74" s="6" t="s">
        <v>103</v>
      </c>
      <c r="MFC74" s="6" t="s">
        <v>103</v>
      </c>
      <c r="MFD74" s="6" t="s">
        <v>103</v>
      </c>
      <c r="MFE74" s="6" t="s">
        <v>103</v>
      </c>
      <c r="MFF74" s="6" t="s">
        <v>103</v>
      </c>
      <c r="MFG74" s="6" t="s">
        <v>103</v>
      </c>
      <c r="MFH74" s="6" t="s">
        <v>103</v>
      </c>
      <c r="MFI74" s="6" t="s">
        <v>103</v>
      </c>
      <c r="MFJ74" s="6" t="s">
        <v>103</v>
      </c>
      <c r="MFK74" s="6" t="s">
        <v>103</v>
      </c>
      <c r="MFL74" s="6" t="s">
        <v>103</v>
      </c>
      <c r="MFM74" s="6" t="s">
        <v>103</v>
      </c>
      <c r="MFN74" s="6" t="s">
        <v>103</v>
      </c>
      <c r="MFO74" s="6" t="s">
        <v>103</v>
      </c>
      <c r="MFP74" s="6" t="s">
        <v>103</v>
      </c>
      <c r="MFQ74" s="6" t="s">
        <v>103</v>
      </c>
      <c r="MFR74" s="6" t="s">
        <v>103</v>
      </c>
      <c r="MFS74" s="6" t="s">
        <v>103</v>
      </c>
      <c r="MFT74" s="6" t="s">
        <v>103</v>
      </c>
      <c r="MFU74" s="6" t="s">
        <v>103</v>
      </c>
      <c r="MFV74" s="6" t="s">
        <v>103</v>
      </c>
      <c r="MFW74" s="6" t="s">
        <v>103</v>
      </c>
      <c r="MFX74" s="6" t="s">
        <v>103</v>
      </c>
      <c r="MFY74" s="6" t="s">
        <v>103</v>
      </c>
      <c r="MFZ74" s="6" t="s">
        <v>103</v>
      </c>
      <c r="MGA74" s="6" t="s">
        <v>103</v>
      </c>
      <c r="MGB74" s="6" t="s">
        <v>103</v>
      </c>
      <c r="MGC74" s="6" t="s">
        <v>103</v>
      </c>
      <c r="MGD74" s="6" t="s">
        <v>103</v>
      </c>
      <c r="MGE74" s="6" t="s">
        <v>103</v>
      </c>
      <c r="MGF74" s="6" t="s">
        <v>103</v>
      </c>
      <c r="MGG74" s="6" t="s">
        <v>103</v>
      </c>
      <c r="MGH74" s="6" t="s">
        <v>103</v>
      </c>
      <c r="MGI74" s="6" t="s">
        <v>103</v>
      </c>
      <c r="MGJ74" s="6" t="s">
        <v>103</v>
      </c>
      <c r="MGK74" s="6" t="s">
        <v>103</v>
      </c>
      <c r="MGL74" s="6" t="s">
        <v>103</v>
      </c>
      <c r="MGM74" s="6" t="s">
        <v>103</v>
      </c>
      <c r="MGN74" s="6" t="s">
        <v>103</v>
      </c>
      <c r="MGO74" s="6" t="s">
        <v>103</v>
      </c>
      <c r="MGP74" s="6" t="s">
        <v>103</v>
      </c>
      <c r="MGQ74" s="6" t="s">
        <v>103</v>
      </c>
      <c r="MGR74" s="6" t="s">
        <v>103</v>
      </c>
      <c r="MGS74" s="6" t="s">
        <v>103</v>
      </c>
      <c r="MGT74" s="6" t="s">
        <v>103</v>
      </c>
      <c r="MGU74" s="6" t="s">
        <v>103</v>
      </c>
      <c r="MGV74" s="6" t="s">
        <v>103</v>
      </c>
      <c r="MGW74" s="6" t="s">
        <v>103</v>
      </c>
      <c r="MGX74" s="6" t="s">
        <v>103</v>
      </c>
      <c r="MGY74" s="6" t="s">
        <v>103</v>
      </c>
      <c r="MGZ74" s="6" t="s">
        <v>103</v>
      </c>
      <c r="MHA74" s="6" t="s">
        <v>103</v>
      </c>
      <c r="MHB74" s="6" t="s">
        <v>103</v>
      </c>
      <c r="MHC74" s="6" t="s">
        <v>103</v>
      </c>
      <c r="MHD74" s="6" t="s">
        <v>103</v>
      </c>
      <c r="MHE74" s="6" t="s">
        <v>103</v>
      </c>
      <c r="MHF74" s="6" t="s">
        <v>103</v>
      </c>
      <c r="MHG74" s="6" t="s">
        <v>103</v>
      </c>
      <c r="MHH74" s="6" t="s">
        <v>103</v>
      </c>
      <c r="MHI74" s="6" t="s">
        <v>103</v>
      </c>
      <c r="MHJ74" s="6" t="s">
        <v>103</v>
      </c>
      <c r="MHK74" s="6" t="s">
        <v>103</v>
      </c>
      <c r="MHL74" s="6" t="s">
        <v>103</v>
      </c>
      <c r="MHM74" s="6" t="s">
        <v>103</v>
      </c>
      <c r="MHN74" s="6" t="s">
        <v>103</v>
      </c>
      <c r="MHO74" s="6" t="s">
        <v>103</v>
      </c>
      <c r="MHP74" s="6" t="s">
        <v>103</v>
      </c>
      <c r="MHQ74" s="6" t="s">
        <v>103</v>
      </c>
      <c r="MHR74" s="6" t="s">
        <v>103</v>
      </c>
      <c r="MHS74" s="6" t="s">
        <v>103</v>
      </c>
      <c r="MHT74" s="6" t="s">
        <v>103</v>
      </c>
      <c r="MHU74" s="6" t="s">
        <v>103</v>
      </c>
      <c r="MHV74" s="6" t="s">
        <v>103</v>
      </c>
      <c r="MHW74" s="6" t="s">
        <v>103</v>
      </c>
      <c r="MHX74" s="6" t="s">
        <v>103</v>
      </c>
      <c r="MHY74" s="6" t="s">
        <v>103</v>
      </c>
      <c r="MHZ74" s="6" t="s">
        <v>103</v>
      </c>
      <c r="MIA74" s="6" t="s">
        <v>103</v>
      </c>
      <c r="MIB74" s="6" t="s">
        <v>103</v>
      </c>
      <c r="MIC74" s="6" t="s">
        <v>103</v>
      </c>
      <c r="MID74" s="6" t="s">
        <v>103</v>
      </c>
      <c r="MIE74" s="6" t="s">
        <v>103</v>
      </c>
      <c r="MIF74" s="6" t="s">
        <v>103</v>
      </c>
      <c r="MIG74" s="6" t="s">
        <v>103</v>
      </c>
      <c r="MIH74" s="6" t="s">
        <v>103</v>
      </c>
      <c r="MII74" s="6" t="s">
        <v>103</v>
      </c>
      <c r="MIJ74" s="6" t="s">
        <v>103</v>
      </c>
      <c r="MIK74" s="6" t="s">
        <v>103</v>
      </c>
      <c r="MIL74" s="6" t="s">
        <v>103</v>
      </c>
      <c r="MIM74" s="6" t="s">
        <v>103</v>
      </c>
      <c r="MIN74" s="6" t="s">
        <v>103</v>
      </c>
      <c r="MIO74" s="6" t="s">
        <v>103</v>
      </c>
      <c r="MIP74" s="6" t="s">
        <v>103</v>
      </c>
      <c r="MIQ74" s="6" t="s">
        <v>103</v>
      </c>
      <c r="MIR74" s="6" t="s">
        <v>103</v>
      </c>
      <c r="MIS74" s="6" t="s">
        <v>103</v>
      </c>
      <c r="MIT74" s="6" t="s">
        <v>103</v>
      </c>
      <c r="MIU74" s="6" t="s">
        <v>103</v>
      </c>
      <c r="MIV74" s="6" t="s">
        <v>103</v>
      </c>
      <c r="MIW74" s="6" t="s">
        <v>103</v>
      </c>
      <c r="MIX74" s="6" t="s">
        <v>103</v>
      </c>
      <c r="MIY74" s="6" t="s">
        <v>103</v>
      </c>
      <c r="MIZ74" s="6" t="s">
        <v>103</v>
      </c>
      <c r="MJA74" s="6" t="s">
        <v>103</v>
      </c>
      <c r="MJB74" s="6" t="s">
        <v>103</v>
      </c>
      <c r="MJC74" s="6" t="s">
        <v>103</v>
      </c>
      <c r="MJD74" s="6" t="s">
        <v>103</v>
      </c>
      <c r="MJE74" s="6" t="s">
        <v>103</v>
      </c>
      <c r="MJF74" s="6" t="s">
        <v>103</v>
      </c>
      <c r="MJG74" s="6" t="s">
        <v>103</v>
      </c>
      <c r="MJH74" s="6" t="s">
        <v>103</v>
      </c>
      <c r="MJI74" s="6" t="s">
        <v>103</v>
      </c>
      <c r="MJJ74" s="6" t="s">
        <v>103</v>
      </c>
      <c r="MJK74" s="6" t="s">
        <v>103</v>
      </c>
      <c r="MJL74" s="6" t="s">
        <v>103</v>
      </c>
      <c r="MJM74" s="6" t="s">
        <v>103</v>
      </c>
      <c r="MJN74" s="6" t="s">
        <v>103</v>
      </c>
      <c r="MJO74" s="6" t="s">
        <v>103</v>
      </c>
      <c r="MJP74" s="6" t="s">
        <v>103</v>
      </c>
      <c r="MJQ74" s="6" t="s">
        <v>103</v>
      </c>
      <c r="MJR74" s="6" t="s">
        <v>103</v>
      </c>
      <c r="MJS74" s="6" t="s">
        <v>103</v>
      </c>
      <c r="MJT74" s="6" t="s">
        <v>103</v>
      </c>
      <c r="MJU74" s="6" t="s">
        <v>103</v>
      </c>
      <c r="MJV74" s="6" t="s">
        <v>103</v>
      </c>
      <c r="MJW74" s="6" t="s">
        <v>103</v>
      </c>
      <c r="MJX74" s="6" t="s">
        <v>103</v>
      </c>
      <c r="MJY74" s="6" t="s">
        <v>103</v>
      </c>
      <c r="MJZ74" s="6" t="s">
        <v>103</v>
      </c>
      <c r="MKA74" s="6" t="s">
        <v>103</v>
      </c>
      <c r="MKB74" s="6" t="s">
        <v>103</v>
      </c>
      <c r="MKC74" s="6" t="s">
        <v>103</v>
      </c>
      <c r="MKD74" s="6" t="s">
        <v>103</v>
      </c>
      <c r="MKE74" s="6" t="s">
        <v>103</v>
      </c>
      <c r="MKF74" s="6" t="s">
        <v>103</v>
      </c>
      <c r="MKG74" s="6" t="s">
        <v>103</v>
      </c>
      <c r="MKH74" s="6" t="s">
        <v>103</v>
      </c>
      <c r="MKI74" s="6" t="s">
        <v>103</v>
      </c>
      <c r="MKJ74" s="6" t="s">
        <v>103</v>
      </c>
      <c r="MKK74" s="6" t="s">
        <v>103</v>
      </c>
      <c r="MKL74" s="6" t="s">
        <v>103</v>
      </c>
      <c r="MKM74" s="6" t="s">
        <v>103</v>
      </c>
      <c r="MKN74" s="6" t="s">
        <v>103</v>
      </c>
      <c r="MKO74" s="6" t="s">
        <v>103</v>
      </c>
      <c r="MKP74" s="6" t="s">
        <v>103</v>
      </c>
      <c r="MKQ74" s="6" t="s">
        <v>103</v>
      </c>
      <c r="MKR74" s="6" t="s">
        <v>103</v>
      </c>
      <c r="MKS74" s="6" t="s">
        <v>103</v>
      </c>
      <c r="MKT74" s="6" t="s">
        <v>103</v>
      </c>
      <c r="MKU74" s="6" t="s">
        <v>103</v>
      </c>
      <c r="MKV74" s="6" t="s">
        <v>103</v>
      </c>
      <c r="MKW74" s="6" t="s">
        <v>103</v>
      </c>
      <c r="MKX74" s="6" t="s">
        <v>103</v>
      </c>
      <c r="MKY74" s="6" t="s">
        <v>103</v>
      </c>
      <c r="MKZ74" s="6" t="s">
        <v>103</v>
      </c>
      <c r="MLA74" s="6" t="s">
        <v>103</v>
      </c>
      <c r="MLB74" s="6" t="s">
        <v>103</v>
      </c>
      <c r="MLC74" s="6" t="s">
        <v>103</v>
      </c>
      <c r="MLD74" s="6" t="s">
        <v>103</v>
      </c>
      <c r="MLE74" s="6" t="s">
        <v>103</v>
      </c>
      <c r="MLF74" s="6" t="s">
        <v>103</v>
      </c>
      <c r="MLG74" s="6" t="s">
        <v>103</v>
      </c>
      <c r="MLH74" s="6" t="s">
        <v>103</v>
      </c>
      <c r="MLI74" s="6" t="s">
        <v>103</v>
      </c>
      <c r="MLJ74" s="6" t="s">
        <v>103</v>
      </c>
      <c r="MLK74" s="6" t="s">
        <v>103</v>
      </c>
      <c r="MLL74" s="6" t="s">
        <v>103</v>
      </c>
      <c r="MLM74" s="6" t="s">
        <v>103</v>
      </c>
      <c r="MLN74" s="6" t="s">
        <v>103</v>
      </c>
      <c r="MLO74" s="6" t="s">
        <v>103</v>
      </c>
      <c r="MLP74" s="6" t="s">
        <v>103</v>
      </c>
      <c r="MLQ74" s="6" t="s">
        <v>103</v>
      </c>
      <c r="MLR74" s="6" t="s">
        <v>103</v>
      </c>
      <c r="MLS74" s="6" t="s">
        <v>103</v>
      </c>
      <c r="MLT74" s="6" t="s">
        <v>103</v>
      </c>
      <c r="MLU74" s="6" t="s">
        <v>103</v>
      </c>
      <c r="MLV74" s="6" t="s">
        <v>103</v>
      </c>
      <c r="MLW74" s="6" t="s">
        <v>103</v>
      </c>
      <c r="MLX74" s="6" t="s">
        <v>103</v>
      </c>
      <c r="MLY74" s="6" t="s">
        <v>103</v>
      </c>
      <c r="MLZ74" s="6" t="s">
        <v>103</v>
      </c>
      <c r="MMA74" s="6" t="s">
        <v>103</v>
      </c>
      <c r="MMB74" s="6" t="s">
        <v>103</v>
      </c>
      <c r="MMC74" s="6" t="s">
        <v>103</v>
      </c>
      <c r="MMD74" s="6" t="s">
        <v>103</v>
      </c>
      <c r="MME74" s="6" t="s">
        <v>103</v>
      </c>
      <c r="MMF74" s="6" t="s">
        <v>103</v>
      </c>
      <c r="MMG74" s="6" t="s">
        <v>103</v>
      </c>
      <c r="MMH74" s="6" t="s">
        <v>103</v>
      </c>
      <c r="MMI74" s="6" t="s">
        <v>103</v>
      </c>
      <c r="MMJ74" s="6" t="s">
        <v>103</v>
      </c>
      <c r="MMK74" s="6" t="s">
        <v>103</v>
      </c>
      <c r="MML74" s="6" t="s">
        <v>103</v>
      </c>
      <c r="MMM74" s="6" t="s">
        <v>103</v>
      </c>
      <c r="MMN74" s="6" t="s">
        <v>103</v>
      </c>
      <c r="MMO74" s="6" t="s">
        <v>103</v>
      </c>
      <c r="MMP74" s="6" t="s">
        <v>103</v>
      </c>
      <c r="MMQ74" s="6" t="s">
        <v>103</v>
      </c>
      <c r="MMR74" s="6" t="s">
        <v>103</v>
      </c>
      <c r="MMS74" s="6" t="s">
        <v>103</v>
      </c>
      <c r="MMT74" s="6" t="s">
        <v>103</v>
      </c>
      <c r="MMU74" s="6" t="s">
        <v>103</v>
      </c>
      <c r="MMV74" s="6" t="s">
        <v>103</v>
      </c>
      <c r="MMW74" s="6" t="s">
        <v>103</v>
      </c>
      <c r="MMX74" s="6" t="s">
        <v>103</v>
      </c>
      <c r="MMY74" s="6" t="s">
        <v>103</v>
      </c>
      <c r="MMZ74" s="6" t="s">
        <v>103</v>
      </c>
      <c r="MNA74" s="6" t="s">
        <v>103</v>
      </c>
      <c r="MNB74" s="6" t="s">
        <v>103</v>
      </c>
      <c r="MNC74" s="6" t="s">
        <v>103</v>
      </c>
      <c r="MND74" s="6" t="s">
        <v>103</v>
      </c>
      <c r="MNE74" s="6" t="s">
        <v>103</v>
      </c>
      <c r="MNF74" s="6" t="s">
        <v>103</v>
      </c>
      <c r="MNG74" s="6" t="s">
        <v>103</v>
      </c>
      <c r="MNH74" s="6" t="s">
        <v>103</v>
      </c>
      <c r="MNI74" s="6" t="s">
        <v>103</v>
      </c>
      <c r="MNJ74" s="6" t="s">
        <v>103</v>
      </c>
      <c r="MNK74" s="6" t="s">
        <v>103</v>
      </c>
      <c r="MNL74" s="6" t="s">
        <v>103</v>
      </c>
      <c r="MNM74" s="6" t="s">
        <v>103</v>
      </c>
      <c r="MNN74" s="6" t="s">
        <v>103</v>
      </c>
      <c r="MNO74" s="6" t="s">
        <v>103</v>
      </c>
      <c r="MNP74" s="6" t="s">
        <v>103</v>
      </c>
      <c r="MNQ74" s="6" t="s">
        <v>103</v>
      </c>
      <c r="MNR74" s="6" t="s">
        <v>103</v>
      </c>
      <c r="MNS74" s="6" t="s">
        <v>103</v>
      </c>
      <c r="MNT74" s="6" t="s">
        <v>103</v>
      </c>
      <c r="MNU74" s="6" t="s">
        <v>103</v>
      </c>
      <c r="MNV74" s="6" t="s">
        <v>103</v>
      </c>
      <c r="MNW74" s="6" t="s">
        <v>103</v>
      </c>
      <c r="MNX74" s="6" t="s">
        <v>103</v>
      </c>
      <c r="MNY74" s="6" t="s">
        <v>103</v>
      </c>
      <c r="MNZ74" s="6" t="s">
        <v>103</v>
      </c>
      <c r="MOA74" s="6" t="s">
        <v>103</v>
      </c>
      <c r="MOB74" s="6" t="s">
        <v>103</v>
      </c>
      <c r="MOC74" s="6" t="s">
        <v>103</v>
      </c>
      <c r="MOD74" s="6" t="s">
        <v>103</v>
      </c>
      <c r="MOE74" s="6" t="s">
        <v>103</v>
      </c>
      <c r="MOF74" s="6" t="s">
        <v>103</v>
      </c>
      <c r="MOG74" s="6" t="s">
        <v>103</v>
      </c>
      <c r="MOH74" s="6" t="s">
        <v>103</v>
      </c>
      <c r="MOI74" s="6" t="s">
        <v>103</v>
      </c>
      <c r="MOJ74" s="6" t="s">
        <v>103</v>
      </c>
      <c r="MOK74" s="6" t="s">
        <v>103</v>
      </c>
      <c r="MOL74" s="6" t="s">
        <v>103</v>
      </c>
      <c r="MOM74" s="6" t="s">
        <v>103</v>
      </c>
      <c r="MON74" s="6" t="s">
        <v>103</v>
      </c>
      <c r="MOO74" s="6" t="s">
        <v>103</v>
      </c>
      <c r="MOP74" s="6" t="s">
        <v>103</v>
      </c>
      <c r="MOQ74" s="6" t="s">
        <v>103</v>
      </c>
      <c r="MOR74" s="6" t="s">
        <v>103</v>
      </c>
      <c r="MOS74" s="6" t="s">
        <v>103</v>
      </c>
      <c r="MOT74" s="6" t="s">
        <v>103</v>
      </c>
      <c r="MOU74" s="6" t="s">
        <v>103</v>
      </c>
      <c r="MOV74" s="6" t="s">
        <v>103</v>
      </c>
      <c r="MOW74" s="6" t="s">
        <v>103</v>
      </c>
      <c r="MOX74" s="6" t="s">
        <v>103</v>
      </c>
      <c r="MOY74" s="6" t="s">
        <v>103</v>
      </c>
      <c r="MOZ74" s="6" t="s">
        <v>103</v>
      </c>
      <c r="MPA74" s="6" t="s">
        <v>103</v>
      </c>
      <c r="MPB74" s="6" t="s">
        <v>103</v>
      </c>
      <c r="MPC74" s="6" t="s">
        <v>103</v>
      </c>
      <c r="MPD74" s="6" t="s">
        <v>103</v>
      </c>
      <c r="MPE74" s="6" t="s">
        <v>103</v>
      </c>
      <c r="MPF74" s="6" t="s">
        <v>103</v>
      </c>
      <c r="MPG74" s="6" t="s">
        <v>103</v>
      </c>
      <c r="MPH74" s="6" t="s">
        <v>103</v>
      </c>
      <c r="MPI74" s="6" t="s">
        <v>103</v>
      </c>
      <c r="MPJ74" s="6" t="s">
        <v>103</v>
      </c>
      <c r="MPK74" s="6" t="s">
        <v>103</v>
      </c>
      <c r="MPL74" s="6" t="s">
        <v>103</v>
      </c>
      <c r="MPM74" s="6" t="s">
        <v>103</v>
      </c>
      <c r="MPN74" s="6" t="s">
        <v>103</v>
      </c>
      <c r="MPO74" s="6" t="s">
        <v>103</v>
      </c>
      <c r="MPP74" s="6" t="s">
        <v>103</v>
      </c>
      <c r="MPQ74" s="6" t="s">
        <v>103</v>
      </c>
      <c r="MPR74" s="6" t="s">
        <v>103</v>
      </c>
      <c r="MPS74" s="6" t="s">
        <v>103</v>
      </c>
      <c r="MPT74" s="6" t="s">
        <v>103</v>
      </c>
      <c r="MPU74" s="6" t="s">
        <v>103</v>
      </c>
      <c r="MPV74" s="6" t="s">
        <v>103</v>
      </c>
      <c r="MPW74" s="6" t="s">
        <v>103</v>
      </c>
      <c r="MPX74" s="6" t="s">
        <v>103</v>
      </c>
      <c r="MPY74" s="6" t="s">
        <v>103</v>
      </c>
      <c r="MPZ74" s="6" t="s">
        <v>103</v>
      </c>
      <c r="MQA74" s="6" t="s">
        <v>103</v>
      </c>
      <c r="MQB74" s="6" t="s">
        <v>103</v>
      </c>
      <c r="MQC74" s="6" t="s">
        <v>103</v>
      </c>
      <c r="MQD74" s="6" t="s">
        <v>103</v>
      </c>
      <c r="MQE74" s="6" t="s">
        <v>103</v>
      </c>
      <c r="MQF74" s="6" t="s">
        <v>103</v>
      </c>
      <c r="MQG74" s="6" t="s">
        <v>103</v>
      </c>
      <c r="MQH74" s="6" t="s">
        <v>103</v>
      </c>
      <c r="MQI74" s="6" t="s">
        <v>103</v>
      </c>
      <c r="MQJ74" s="6" t="s">
        <v>103</v>
      </c>
      <c r="MQK74" s="6" t="s">
        <v>103</v>
      </c>
      <c r="MQL74" s="6" t="s">
        <v>103</v>
      </c>
      <c r="MQM74" s="6" t="s">
        <v>103</v>
      </c>
      <c r="MQN74" s="6" t="s">
        <v>103</v>
      </c>
      <c r="MQO74" s="6" t="s">
        <v>103</v>
      </c>
      <c r="MQP74" s="6" t="s">
        <v>103</v>
      </c>
      <c r="MQQ74" s="6" t="s">
        <v>103</v>
      </c>
      <c r="MQR74" s="6" t="s">
        <v>103</v>
      </c>
      <c r="MQS74" s="6" t="s">
        <v>103</v>
      </c>
      <c r="MQT74" s="6" t="s">
        <v>103</v>
      </c>
      <c r="MQU74" s="6" t="s">
        <v>103</v>
      </c>
      <c r="MQV74" s="6" t="s">
        <v>103</v>
      </c>
      <c r="MQW74" s="6" t="s">
        <v>103</v>
      </c>
      <c r="MQX74" s="6" t="s">
        <v>103</v>
      </c>
      <c r="MQY74" s="6" t="s">
        <v>103</v>
      </c>
      <c r="MQZ74" s="6" t="s">
        <v>103</v>
      </c>
      <c r="MRA74" s="6" t="s">
        <v>103</v>
      </c>
      <c r="MRB74" s="6" t="s">
        <v>103</v>
      </c>
      <c r="MRC74" s="6" t="s">
        <v>103</v>
      </c>
      <c r="MRD74" s="6" t="s">
        <v>103</v>
      </c>
      <c r="MRE74" s="6" t="s">
        <v>103</v>
      </c>
      <c r="MRF74" s="6" t="s">
        <v>103</v>
      </c>
      <c r="MRG74" s="6" t="s">
        <v>103</v>
      </c>
      <c r="MRH74" s="6" t="s">
        <v>103</v>
      </c>
      <c r="MRI74" s="6" t="s">
        <v>103</v>
      </c>
      <c r="MRJ74" s="6" t="s">
        <v>103</v>
      </c>
      <c r="MRK74" s="6" t="s">
        <v>103</v>
      </c>
      <c r="MRL74" s="6" t="s">
        <v>103</v>
      </c>
      <c r="MRM74" s="6" t="s">
        <v>103</v>
      </c>
      <c r="MRN74" s="6" t="s">
        <v>103</v>
      </c>
      <c r="MRO74" s="6" t="s">
        <v>103</v>
      </c>
      <c r="MRP74" s="6" t="s">
        <v>103</v>
      </c>
      <c r="MRQ74" s="6" t="s">
        <v>103</v>
      </c>
      <c r="MRR74" s="6" t="s">
        <v>103</v>
      </c>
      <c r="MRS74" s="6" t="s">
        <v>103</v>
      </c>
      <c r="MRT74" s="6" t="s">
        <v>103</v>
      </c>
      <c r="MRU74" s="6" t="s">
        <v>103</v>
      </c>
      <c r="MRV74" s="6" t="s">
        <v>103</v>
      </c>
      <c r="MRW74" s="6" t="s">
        <v>103</v>
      </c>
      <c r="MRX74" s="6" t="s">
        <v>103</v>
      </c>
      <c r="MRY74" s="6" t="s">
        <v>103</v>
      </c>
      <c r="MRZ74" s="6" t="s">
        <v>103</v>
      </c>
      <c r="MSA74" s="6" t="s">
        <v>103</v>
      </c>
      <c r="MSB74" s="6" t="s">
        <v>103</v>
      </c>
      <c r="MSC74" s="6" t="s">
        <v>103</v>
      </c>
      <c r="MSD74" s="6" t="s">
        <v>103</v>
      </c>
      <c r="MSE74" s="6" t="s">
        <v>103</v>
      </c>
      <c r="MSF74" s="6" t="s">
        <v>103</v>
      </c>
      <c r="MSG74" s="6" t="s">
        <v>103</v>
      </c>
      <c r="MSH74" s="6" t="s">
        <v>103</v>
      </c>
      <c r="MSI74" s="6" t="s">
        <v>103</v>
      </c>
      <c r="MSJ74" s="6" t="s">
        <v>103</v>
      </c>
      <c r="MSK74" s="6" t="s">
        <v>103</v>
      </c>
      <c r="MSL74" s="6" t="s">
        <v>103</v>
      </c>
      <c r="MSM74" s="6" t="s">
        <v>103</v>
      </c>
      <c r="MSN74" s="6" t="s">
        <v>103</v>
      </c>
      <c r="MSO74" s="6" t="s">
        <v>103</v>
      </c>
      <c r="MSP74" s="6" t="s">
        <v>103</v>
      </c>
      <c r="MSQ74" s="6" t="s">
        <v>103</v>
      </c>
      <c r="MSR74" s="6" t="s">
        <v>103</v>
      </c>
      <c r="MSS74" s="6" t="s">
        <v>103</v>
      </c>
      <c r="MST74" s="6" t="s">
        <v>103</v>
      </c>
      <c r="MSU74" s="6" t="s">
        <v>103</v>
      </c>
      <c r="MSV74" s="6" t="s">
        <v>103</v>
      </c>
      <c r="MSW74" s="6" t="s">
        <v>103</v>
      </c>
      <c r="MSX74" s="6" t="s">
        <v>103</v>
      </c>
      <c r="MSY74" s="6" t="s">
        <v>103</v>
      </c>
      <c r="MSZ74" s="6" t="s">
        <v>103</v>
      </c>
      <c r="MTA74" s="6" t="s">
        <v>103</v>
      </c>
      <c r="MTB74" s="6" t="s">
        <v>103</v>
      </c>
      <c r="MTC74" s="6" t="s">
        <v>103</v>
      </c>
      <c r="MTD74" s="6" t="s">
        <v>103</v>
      </c>
      <c r="MTE74" s="6" t="s">
        <v>103</v>
      </c>
      <c r="MTF74" s="6" t="s">
        <v>103</v>
      </c>
      <c r="MTG74" s="6" t="s">
        <v>103</v>
      </c>
      <c r="MTH74" s="6" t="s">
        <v>103</v>
      </c>
      <c r="MTI74" s="6" t="s">
        <v>103</v>
      </c>
      <c r="MTJ74" s="6" t="s">
        <v>103</v>
      </c>
      <c r="MTK74" s="6" t="s">
        <v>103</v>
      </c>
      <c r="MTL74" s="6" t="s">
        <v>103</v>
      </c>
      <c r="MTM74" s="6" t="s">
        <v>103</v>
      </c>
      <c r="MTN74" s="6" t="s">
        <v>103</v>
      </c>
      <c r="MTO74" s="6" t="s">
        <v>103</v>
      </c>
      <c r="MTP74" s="6" t="s">
        <v>103</v>
      </c>
      <c r="MTQ74" s="6" t="s">
        <v>103</v>
      </c>
      <c r="MTR74" s="6" t="s">
        <v>103</v>
      </c>
      <c r="MTS74" s="6" t="s">
        <v>103</v>
      </c>
      <c r="MTT74" s="6" t="s">
        <v>103</v>
      </c>
      <c r="MTU74" s="6" t="s">
        <v>103</v>
      </c>
      <c r="MTV74" s="6" t="s">
        <v>103</v>
      </c>
      <c r="MTW74" s="6" t="s">
        <v>103</v>
      </c>
      <c r="MTX74" s="6" t="s">
        <v>103</v>
      </c>
      <c r="MTY74" s="6" t="s">
        <v>103</v>
      </c>
      <c r="MTZ74" s="6" t="s">
        <v>103</v>
      </c>
      <c r="MUA74" s="6" t="s">
        <v>103</v>
      </c>
      <c r="MUB74" s="6" t="s">
        <v>103</v>
      </c>
      <c r="MUC74" s="6" t="s">
        <v>103</v>
      </c>
      <c r="MUD74" s="6" t="s">
        <v>103</v>
      </c>
      <c r="MUE74" s="6" t="s">
        <v>103</v>
      </c>
      <c r="MUF74" s="6" t="s">
        <v>103</v>
      </c>
      <c r="MUG74" s="6" t="s">
        <v>103</v>
      </c>
      <c r="MUH74" s="6" t="s">
        <v>103</v>
      </c>
      <c r="MUI74" s="6" t="s">
        <v>103</v>
      </c>
      <c r="MUJ74" s="6" t="s">
        <v>103</v>
      </c>
      <c r="MUK74" s="6" t="s">
        <v>103</v>
      </c>
      <c r="MUL74" s="6" t="s">
        <v>103</v>
      </c>
      <c r="MUM74" s="6" t="s">
        <v>103</v>
      </c>
      <c r="MUN74" s="6" t="s">
        <v>103</v>
      </c>
      <c r="MUO74" s="6" t="s">
        <v>103</v>
      </c>
      <c r="MUP74" s="6" t="s">
        <v>103</v>
      </c>
      <c r="MUQ74" s="6" t="s">
        <v>103</v>
      </c>
      <c r="MUR74" s="6" t="s">
        <v>103</v>
      </c>
      <c r="MUS74" s="6" t="s">
        <v>103</v>
      </c>
      <c r="MUT74" s="6" t="s">
        <v>103</v>
      </c>
      <c r="MUU74" s="6" t="s">
        <v>103</v>
      </c>
      <c r="MUV74" s="6" t="s">
        <v>103</v>
      </c>
      <c r="MUW74" s="6" t="s">
        <v>103</v>
      </c>
      <c r="MUX74" s="6" t="s">
        <v>103</v>
      </c>
      <c r="MUY74" s="6" t="s">
        <v>103</v>
      </c>
      <c r="MUZ74" s="6" t="s">
        <v>103</v>
      </c>
      <c r="MVA74" s="6" t="s">
        <v>103</v>
      </c>
      <c r="MVB74" s="6" t="s">
        <v>103</v>
      </c>
      <c r="MVC74" s="6" t="s">
        <v>103</v>
      </c>
      <c r="MVD74" s="6" t="s">
        <v>103</v>
      </c>
      <c r="MVE74" s="6" t="s">
        <v>103</v>
      </c>
      <c r="MVF74" s="6" t="s">
        <v>103</v>
      </c>
      <c r="MVG74" s="6" t="s">
        <v>103</v>
      </c>
      <c r="MVH74" s="6" t="s">
        <v>103</v>
      </c>
      <c r="MVI74" s="6" t="s">
        <v>103</v>
      </c>
      <c r="MVJ74" s="6" t="s">
        <v>103</v>
      </c>
      <c r="MVK74" s="6" t="s">
        <v>103</v>
      </c>
      <c r="MVL74" s="6" t="s">
        <v>103</v>
      </c>
      <c r="MVM74" s="6" t="s">
        <v>103</v>
      </c>
      <c r="MVN74" s="6" t="s">
        <v>103</v>
      </c>
      <c r="MVO74" s="6" t="s">
        <v>103</v>
      </c>
      <c r="MVP74" s="6" t="s">
        <v>103</v>
      </c>
      <c r="MVQ74" s="6" t="s">
        <v>103</v>
      </c>
      <c r="MVR74" s="6" t="s">
        <v>103</v>
      </c>
      <c r="MVS74" s="6" t="s">
        <v>103</v>
      </c>
      <c r="MVT74" s="6" t="s">
        <v>103</v>
      </c>
      <c r="MVU74" s="6" t="s">
        <v>103</v>
      </c>
      <c r="MVV74" s="6" t="s">
        <v>103</v>
      </c>
      <c r="MVW74" s="6" t="s">
        <v>103</v>
      </c>
      <c r="MVX74" s="6" t="s">
        <v>103</v>
      </c>
      <c r="MVY74" s="6" t="s">
        <v>103</v>
      </c>
      <c r="MVZ74" s="6" t="s">
        <v>103</v>
      </c>
      <c r="MWA74" s="6" t="s">
        <v>103</v>
      </c>
      <c r="MWB74" s="6" t="s">
        <v>103</v>
      </c>
      <c r="MWC74" s="6" t="s">
        <v>103</v>
      </c>
      <c r="MWD74" s="6" t="s">
        <v>103</v>
      </c>
      <c r="MWE74" s="6" t="s">
        <v>103</v>
      </c>
      <c r="MWF74" s="6" t="s">
        <v>103</v>
      </c>
      <c r="MWG74" s="6" t="s">
        <v>103</v>
      </c>
      <c r="MWH74" s="6" t="s">
        <v>103</v>
      </c>
      <c r="MWI74" s="6" t="s">
        <v>103</v>
      </c>
      <c r="MWJ74" s="6" t="s">
        <v>103</v>
      </c>
      <c r="MWK74" s="6" t="s">
        <v>103</v>
      </c>
      <c r="MWL74" s="6" t="s">
        <v>103</v>
      </c>
      <c r="MWM74" s="6" t="s">
        <v>103</v>
      </c>
      <c r="MWN74" s="6" t="s">
        <v>103</v>
      </c>
      <c r="MWO74" s="6" t="s">
        <v>103</v>
      </c>
      <c r="MWP74" s="6" t="s">
        <v>103</v>
      </c>
      <c r="MWQ74" s="6" t="s">
        <v>103</v>
      </c>
      <c r="MWR74" s="6" t="s">
        <v>103</v>
      </c>
      <c r="MWS74" s="6" t="s">
        <v>103</v>
      </c>
      <c r="MWT74" s="6" t="s">
        <v>103</v>
      </c>
      <c r="MWU74" s="6" t="s">
        <v>103</v>
      </c>
      <c r="MWV74" s="6" t="s">
        <v>103</v>
      </c>
      <c r="MWW74" s="6" t="s">
        <v>103</v>
      </c>
      <c r="MWX74" s="6" t="s">
        <v>103</v>
      </c>
      <c r="MWY74" s="6" t="s">
        <v>103</v>
      </c>
      <c r="MWZ74" s="6" t="s">
        <v>103</v>
      </c>
      <c r="MXA74" s="6" t="s">
        <v>103</v>
      </c>
      <c r="MXB74" s="6" t="s">
        <v>103</v>
      </c>
      <c r="MXC74" s="6" t="s">
        <v>103</v>
      </c>
      <c r="MXD74" s="6" t="s">
        <v>103</v>
      </c>
      <c r="MXE74" s="6" t="s">
        <v>103</v>
      </c>
      <c r="MXF74" s="6" t="s">
        <v>103</v>
      </c>
      <c r="MXG74" s="6" t="s">
        <v>103</v>
      </c>
      <c r="MXH74" s="6" t="s">
        <v>103</v>
      </c>
      <c r="MXI74" s="6" t="s">
        <v>103</v>
      </c>
      <c r="MXJ74" s="6" t="s">
        <v>103</v>
      </c>
      <c r="MXK74" s="6" t="s">
        <v>103</v>
      </c>
      <c r="MXL74" s="6" t="s">
        <v>103</v>
      </c>
      <c r="MXM74" s="6" t="s">
        <v>103</v>
      </c>
      <c r="MXN74" s="6" t="s">
        <v>103</v>
      </c>
      <c r="MXO74" s="6" t="s">
        <v>103</v>
      </c>
      <c r="MXP74" s="6" t="s">
        <v>103</v>
      </c>
      <c r="MXQ74" s="6" t="s">
        <v>103</v>
      </c>
      <c r="MXR74" s="6" t="s">
        <v>103</v>
      </c>
      <c r="MXS74" s="6" t="s">
        <v>103</v>
      </c>
      <c r="MXT74" s="6" t="s">
        <v>103</v>
      </c>
      <c r="MXU74" s="6" t="s">
        <v>103</v>
      </c>
      <c r="MXV74" s="6" t="s">
        <v>103</v>
      </c>
      <c r="MXW74" s="6" t="s">
        <v>103</v>
      </c>
      <c r="MXX74" s="6" t="s">
        <v>103</v>
      </c>
      <c r="MXY74" s="6" t="s">
        <v>103</v>
      </c>
      <c r="MXZ74" s="6" t="s">
        <v>103</v>
      </c>
      <c r="MYA74" s="6" t="s">
        <v>103</v>
      </c>
      <c r="MYB74" s="6" t="s">
        <v>103</v>
      </c>
      <c r="MYC74" s="6" t="s">
        <v>103</v>
      </c>
      <c r="MYD74" s="6" t="s">
        <v>103</v>
      </c>
      <c r="MYE74" s="6" t="s">
        <v>103</v>
      </c>
      <c r="MYF74" s="6" t="s">
        <v>103</v>
      </c>
      <c r="MYG74" s="6" t="s">
        <v>103</v>
      </c>
      <c r="MYH74" s="6" t="s">
        <v>103</v>
      </c>
      <c r="MYI74" s="6" t="s">
        <v>103</v>
      </c>
      <c r="MYJ74" s="6" t="s">
        <v>103</v>
      </c>
      <c r="MYK74" s="6" t="s">
        <v>103</v>
      </c>
      <c r="MYL74" s="6" t="s">
        <v>103</v>
      </c>
      <c r="MYM74" s="6" t="s">
        <v>103</v>
      </c>
      <c r="MYN74" s="6" t="s">
        <v>103</v>
      </c>
      <c r="MYO74" s="6" t="s">
        <v>103</v>
      </c>
      <c r="MYP74" s="6" t="s">
        <v>103</v>
      </c>
      <c r="MYQ74" s="6" t="s">
        <v>103</v>
      </c>
      <c r="MYR74" s="6" t="s">
        <v>103</v>
      </c>
      <c r="MYS74" s="6" t="s">
        <v>103</v>
      </c>
      <c r="MYT74" s="6" t="s">
        <v>103</v>
      </c>
      <c r="MYU74" s="6" t="s">
        <v>103</v>
      </c>
      <c r="MYV74" s="6" t="s">
        <v>103</v>
      </c>
      <c r="MYW74" s="6" t="s">
        <v>103</v>
      </c>
      <c r="MYX74" s="6" t="s">
        <v>103</v>
      </c>
      <c r="MYY74" s="6" t="s">
        <v>103</v>
      </c>
      <c r="MYZ74" s="6" t="s">
        <v>103</v>
      </c>
      <c r="MZA74" s="6" t="s">
        <v>103</v>
      </c>
      <c r="MZB74" s="6" t="s">
        <v>103</v>
      </c>
      <c r="MZC74" s="6" t="s">
        <v>103</v>
      </c>
      <c r="MZD74" s="6" t="s">
        <v>103</v>
      </c>
      <c r="MZE74" s="6" t="s">
        <v>103</v>
      </c>
      <c r="MZF74" s="6" t="s">
        <v>103</v>
      </c>
      <c r="MZG74" s="6" t="s">
        <v>103</v>
      </c>
      <c r="MZH74" s="6" t="s">
        <v>103</v>
      </c>
      <c r="MZI74" s="6" t="s">
        <v>103</v>
      </c>
      <c r="MZJ74" s="6" t="s">
        <v>103</v>
      </c>
      <c r="MZK74" s="6" t="s">
        <v>103</v>
      </c>
      <c r="MZL74" s="6" t="s">
        <v>103</v>
      </c>
      <c r="MZM74" s="6" t="s">
        <v>103</v>
      </c>
      <c r="MZN74" s="6" t="s">
        <v>103</v>
      </c>
      <c r="MZO74" s="6" t="s">
        <v>103</v>
      </c>
      <c r="MZP74" s="6" t="s">
        <v>103</v>
      </c>
      <c r="MZQ74" s="6" t="s">
        <v>103</v>
      </c>
      <c r="MZR74" s="6" t="s">
        <v>103</v>
      </c>
      <c r="MZS74" s="6" t="s">
        <v>103</v>
      </c>
      <c r="MZT74" s="6" t="s">
        <v>103</v>
      </c>
      <c r="MZU74" s="6" t="s">
        <v>103</v>
      </c>
      <c r="MZV74" s="6" t="s">
        <v>103</v>
      </c>
      <c r="MZW74" s="6" t="s">
        <v>103</v>
      </c>
      <c r="MZX74" s="6" t="s">
        <v>103</v>
      </c>
      <c r="MZY74" s="6" t="s">
        <v>103</v>
      </c>
      <c r="MZZ74" s="6" t="s">
        <v>103</v>
      </c>
      <c r="NAA74" s="6" t="s">
        <v>103</v>
      </c>
      <c r="NAB74" s="6" t="s">
        <v>103</v>
      </c>
      <c r="NAC74" s="6" t="s">
        <v>103</v>
      </c>
      <c r="NAD74" s="6" t="s">
        <v>103</v>
      </c>
      <c r="NAE74" s="6" t="s">
        <v>103</v>
      </c>
      <c r="NAF74" s="6" t="s">
        <v>103</v>
      </c>
      <c r="NAG74" s="6" t="s">
        <v>103</v>
      </c>
      <c r="NAH74" s="6" t="s">
        <v>103</v>
      </c>
      <c r="NAI74" s="6" t="s">
        <v>103</v>
      </c>
      <c r="NAJ74" s="6" t="s">
        <v>103</v>
      </c>
      <c r="NAK74" s="6" t="s">
        <v>103</v>
      </c>
      <c r="NAL74" s="6" t="s">
        <v>103</v>
      </c>
      <c r="NAM74" s="6" t="s">
        <v>103</v>
      </c>
      <c r="NAN74" s="6" t="s">
        <v>103</v>
      </c>
      <c r="NAO74" s="6" t="s">
        <v>103</v>
      </c>
      <c r="NAP74" s="6" t="s">
        <v>103</v>
      </c>
      <c r="NAQ74" s="6" t="s">
        <v>103</v>
      </c>
      <c r="NAR74" s="6" t="s">
        <v>103</v>
      </c>
      <c r="NAS74" s="6" t="s">
        <v>103</v>
      </c>
      <c r="NAT74" s="6" t="s">
        <v>103</v>
      </c>
      <c r="NAU74" s="6" t="s">
        <v>103</v>
      </c>
      <c r="NAV74" s="6" t="s">
        <v>103</v>
      </c>
      <c r="NAW74" s="6" t="s">
        <v>103</v>
      </c>
      <c r="NAX74" s="6" t="s">
        <v>103</v>
      </c>
      <c r="NAY74" s="6" t="s">
        <v>103</v>
      </c>
      <c r="NAZ74" s="6" t="s">
        <v>103</v>
      </c>
      <c r="NBA74" s="6" t="s">
        <v>103</v>
      </c>
      <c r="NBB74" s="6" t="s">
        <v>103</v>
      </c>
      <c r="NBC74" s="6" t="s">
        <v>103</v>
      </c>
      <c r="NBD74" s="6" t="s">
        <v>103</v>
      </c>
      <c r="NBE74" s="6" t="s">
        <v>103</v>
      </c>
      <c r="NBF74" s="6" t="s">
        <v>103</v>
      </c>
      <c r="NBG74" s="6" t="s">
        <v>103</v>
      </c>
      <c r="NBH74" s="6" t="s">
        <v>103</v>
      </c>
      <c r="NBI74" s="6" t="s">
        <v>103</v>
      </c>
      <c r="NBJ74" s="6" t="s">
        <v>103</v>
      </c>
      <c r="NBK74" s="6" t="s">
        <v>103</v>
      </c>
      <c r="NBL74" s="6" t="s">
        <v>103</v>
      </c>
      <c r="NBM74" s="6" t="s">
        <v>103</v>
      </c>
      <c r="NBN74" s="6" t="s">
        <v>103</v>
      </c>
      <c r="NBO74" s="6" t="s">
        <v>103</v>
      </c>
      <c r="NBP74" s="6" t="s">
        <v>103</v>
      </c>
      <c r="NBQ74" s="6" t="s">
        <v>103</v>
      </c>
      <c r="NBR74" s="6" t="s">
        <v>103</v>
      </c>
      <c r="NBS74" s="6" t="s">
        <v>103</v>
      </c>
      <c r="NBT74" s="6" t="s">
        <v>103</v>
      </c>
      <c r="NBU74" s="6" t="s">
        <v>103</v>
      </c>
      <c r="NBV74" s="6" t="s">
        <v>103</v>
      </c>
      <c r="NBW74" s="6" t="s">
        <v>103</v>
      </c>
      <c r="NBX74" s="6" t="s">
        <v>103</v>
      </c>
      <c r="NBY74" s="6" t="s">
        <v>103</v>
      </c>
      <c r="NBZ74" s="6" t="s">
        <v>103</v>
      </c>
      <c r="NCA74" s="6" t="s">
        <v>103</v>
      </c>
      <c r="NCB74" s="6" t="s">
        <v>103</v>
      </c>
      <c r="NCC74" s="6" t="s">
        <v>103</v>
      </c>
      <c r="NCD74" s="6" t="s">
        <v>103</v>
      </c>
      <c r="NCE74" s="6" t="s">
        <v>103</v>
      </c>
      <c r="NCF74" s="6" t="s">
        <v>103</v>
      </c>
      <c r="NCG74" s="6" t="s">
        <v>103</v>
      </c>
      <c r="NCH74" s="6" t="s">
        <v>103</v>
      </c>
      <c r="NCI74" s="6" t="s">
        <v>103</v>
      </c>
      <c r="NCJ74" s="6" t="s">
        <v>103</v>
      </c>
      <c r="NCK74" s="6" t="s">
        <v>103</v>
      </c>
      <c r="NCL74" s="6" t="s">
        <v>103</v>
      </c>
      <c r="NCM74" s="6" t="s">
        <v>103</v>
      </c>
      <c r="NCN74" s="6" t="s">
        <v>103</v>
      </c>
      <c r="NCO74" s="6" t="s">
        <v>103</v>
      </c>
      <c r="NCP74" s="6" t="s">
        <v>103</v>
      </c>
      <c r="NCQ74" s="6" t="s">
        <v>103</v>
      </c>
      <c r="NCR74" s="6" t="s">
        <v>103</v>
      </c>
      <c r="NCS74" s="6" t="s">
        <v>103</v>
      </c>
      <c r="NCT74" s="6" t="s">
        <v>103</v>
      </c>
      <c r="NCU74" s="6" t="s">
        <v>103</v>
      </c>
      <c r="NCV74" s="6" t="s">
        <v>103</v>
      </c>
      <c r="NCW74" s="6" t="s">
        <v>103</v>
      </c>
      <c r="NCX74" s="6" t="s">
        <v>103</v>
      </c>
      <c r="NCY74" s="6" t="s">
        <v>103</v>
      </c>
      <c r="NCZ74" s="6" t="s">
        <v>103</v>
      </c>
      <c r="NDA74" s="6" t="s">
        <v>103</v>
      </c>
      <c r="NDB74" s="6" t="s">
        <v>103</v>
      </c>
      <c r="NDC74" s="6" t="s">
        <v>103</v>
      </c>
      <c r="NDD74" s="6" t="s">
        <v>103</v>
      </c>
      <c r="NDE74" s="6" t="s">
        <v>103</v>
      </c>
      <c r="NDF74" s="6" t="s">
        <v>103</v>
      </c>
      <c r="NDG74" s="6" t="s">
        <v>103</v>
      </c>
      <c r="NDH74" s="6" t="s">
        <v>103</v>
      </c>
      <c r="NDI74" s="6" t="s">
        <v>103</v>
      </c>
      <c r="NDJ74" s="6" t="s">
        <v>103</v>
      </c>
      <c r="NDK74" s="6" t="s">
        <v>103</v>
      </c>
      <c r="NDL74" s="6" t="s">
        <v>103</v>
      </c>
      <c r="NDM74" s="6" t="s">
        <v>103</v>
      </c>
      <c r="NDN74" s="6" t="s">
        <v>103</v>
      </c>
      <c r="NDO74" s="6" t="s">
        <v>103</v>
      </c>
      <c r="NDP74" s="6" t="s">
        <v>103</v>
      </c>
      <c r="NDQ74" s="6" t="s">
        <v>103</v>
      </c>
      <c r="NDR74" s="6" t="s">
        <v>103</v>
      </c>
      <c r="NDS74" s="6" t="s">
        <v>103</v>
      </c>
      <c r="NDT74" s="6" t="s">
        <v>103</v>
      </c>
      <c r="NDU74" s="6" t="s">
        <v>103</v>
      </c>
      <c r="NDV74" s="6" t="s">
        <v>103</v>
      </c>
      <c r="NDW74" s="6" t="s">
        <v>103</v>
      </c>
      <c r="NDX74" s="6" t="s">
        <v>103</v>
      </c>
      <c r="NDY74" s="6" t="s">
        <v>103</v>
      </c>
      <c r="NDZ74" s="6" t="s">
        <v>103</v>
      </c>
      <c r="NEA74" s="6" t="s">
        <v>103</v>
      </c>
      <c r="NEB74" s="6" t="s">
        <v>103</v>
      </c>
      <c r="NEC74" s="6" t="s">
        <v>103</v>
      </c>
      <c r="NED74" s="6" t="s">
        <v>103</v>
      </c>
      <c r="NEE74" s="6" t="s">
        <v>103</v>
      </c>
      <c r="NEF74" s="6" t="s">
        <v>103</v>
      </c>
      <c r="NEG74" s="6" t="s">
        <v>103</v>
      </c>
      <c r="NEH74" s="6" t="s">
        <v>103</v>
      </c>
      <c r="NEI74" s="6" t="s">
        <v>103</v>
      </c>
      <c r="NEJ74" s="6" t="s">
        <v>103</v>
      </c>
      <c r="NEK74" s="6" t="s">
        <v>103</v>
      </c>
      <c r="NEL74" s="6" t="s">
        <v>103</v>
      </c>
      <c r="NEM74" s="6" t="s">
        <v>103</v>
      </c>
      <c r="NEN74" s="6" t="s">
        <v>103</v>
      </c>
      <c r="NEO74" s="6" t="s">
        <v>103</v>
      </c>
      <c r="NEP74" s="6" t="s">
        <v>103</v>
      </c>
      <c r="NEQ74" s="6" t="s">
        <v>103</v>
      </c>
      <c r="NER74" s="6" t="s">
        <v>103</v>
      </c>
      <c r="NES74" s="6" t="s">
        <v>103</v>
      </c>
      <c r="NET74" s="6" t="s">
        <v>103</v>
      </c>
      <c r="NEU74" s="6" t="s">
        <v>103</v>
      </c>
      <c r="NEV74" s="6" t="s">
        <v>103</v>
      </c>
      <c r="NEW74" s="6" t="s">
        <v>103</v>
      </c>
      <c r="NEX74" s="6" t="s">
        <v>103</v>
      </c>
      <c r="NEY74" s="6" t="s">
        <v>103</v>
      </c>
      <c r="NEZ74" s="6" t="s">
        <v>103</v>
      </c>
      <c r="NFA74" s="6" t="s">
        <v>103</v>
      </c>
      <c r="NFB74" s="6" t="s">
        <v>103</v>
      </c>
      <c r="NFC74" s="6" t="s">
        <v>103</v>
      </c>
      <c r="NFD74" s="6" t="s">
        <v>103</v>
      </c>
      <c r="NFE74" s="6" t="s">
        <v>103</v>
      </c>
      <c r="NFF74" s="6" t="s">
        <v>103</v>
      </c>
      <c r="NFG74" s="6" t="s">
        <v>103</v>
      </c>
      <c r="NFH74" s="6" t="s">
        <v>103</v>
      </c>
      <c r="NFI74" s="6" t="s">
        <v>103</v>
      </c>
      <c r="NFJ74" s="6" t="s">
        <v>103</v>
      </c>
      <c r="NFK74" s="6" t="s">
        <v>103</v>
      </c>
      <c r="NFL74" s="6" t="s">
        <v>103</v>
      </c>
      <c r="NFM74" s="6" t="s">
        <v>103</v>
      </c>
      <c r="NFN74" s="6" t="s">
        <v>103</v>
      </c>
      <c r="NFO74" s="6" t="s">
        <v>103</v>
      </c>
      <c r="NFP74" s="6" t="s">
        <v>103</v>
      </c>
      <c r="NFQ74" s="6" t="s">
        <v>103</v>
      </c>
      <c r="NFR74" s="6" t="s">
        <v>103</v>
      </c>
      <c r="NFS74" s="6" t="s">
        <v>103</v>
      </c>
      <c r="NFT74" s="6" t="s">
        <v>103</v>
      </c>
      <c r="NFU74" s="6" t="s">
        <v>103</v>
      </c>
      <c r="NFV74" s="6" t="s">
        <v>103</v>
      </c>
      <c r="NFW74" s="6" t="s">
        <v>103</v>
      </c>
      <c r="NFX74" s="6" t="s">
        <v>103</v>
      </c>
      <c r="NFY74" s="6" t="s">
        <v>103</v>
      </c>
      <c r="NFZ74" s="6" t="s">
        <v>103</v>
      </c>
      <c r="NGA74" s="6" t="s">
        <v>103</v>
      </c>
      <c r="NGB74" s="6" t="s">
        <v>103</v>
      </c>
      <c r="NGC74" s="6" t="s">
        <v>103</v>
      </c>
      <c r="NGD74" s="6" t="s">
        <v>103</v>
      </c>
      <c r="NGE74" s="6" t="s">
        <v>103</v>
      </c>
      <c r="NGF74" s="6" t="s">
        <v>103</v>
      </c>
      <c r="NGG74" s="6" t="s">
        <v>103</v>
      </c>
      <c r="NGH74" s="6" t="s">
        <v>103</v>
      </c>
      <c r="NGI74" s="6" t="s">
        <v>103</v>
      </c>
      <c r="NGJ74" s="6" t="s">
        <v>103</v>
      </c>
      <c r="NGK74" s="6" t="s">
        <v>103</v>
      </c>
      <c r="NGL74" s="6" t="s">
        <v>103</v>
      </c>
      <c r="NGM74" s="6" t="s">
        <v>103</v>
      </c>
      <c r="NGN74" s="6" t="s">
        <v>103</v>
      </c>
      <c r="NGO74" s="6" t="s">
        <v>103</v>
      </c>
      <c r="NGP74" s="6" t="s">
        <v>103</v>
      </c>
      <c r="NGQ74" s="6" t="s">
        <v>103</v>
      </c>
      <c r="NGR74" s="6" t="s">
        <v>103</v>
      </c>
      <c r="NGS74" s="6" t="s">
        <v>103</v>
      </c>
      <c r="NGT74" s="6" t="s">
        <v>103</v>
      </c>
      <c r="NGU74" s="6" t="s">
        <v>103</v>
      </c>
      <c r="NGV74" s="6" t="s">
        <v>103</v>
      </c>
      <c r="NGW74" s="6" t="s">
        <v>103</v>
      </c>
      <c r="NGX74" s="6" t="s">
        <v>103</v>
      </c>
      <c r="NGY74" s="6" t="s">
        <v>103</v>
      </c>
      <c r="NGZ74" s="6" t="s">
        <v>103</v>
      </c>
      <c r="NHA74" s="6" t="s">
        <v>103</v>
      </c>
      <c r="NHB74" s="6" t="s">
        <v>103</v>
      </c>
      <c r="NHC74" s="6" t="s">
        <v>103</v>
      </c>
      <c r="NHD74" s="6" t="s">
        <v>103</v>
      </c>
      <c r="NHE74" s="6" t="s">
        <v>103</v>
      </c>
      <c r="NHF74" s="6" t="s">
        <v>103</v>
      </c>
      <c r="NHG74" s="6" t="s">
        <v>103</v>
      </c>
      <c r="NHH74" s="6" t="s">
        <v>103</v>
      </c>
      <c r="NHI74" s="6" t="s">
        <v>103</v>
      </c>
      <c r="NHJ74" s="6" t="s">
        <v>103</v>
      </c>
      <c r="NHK74" s="6" t="s">
        <v>103</v>
      </c>
      <c r="NHL74" s="6" t="s">
        <v>103</v>
      </c>
      <c r="NHM74" s="6" t="s">
        <v>103</v>
      </c>
      <c r="NHN74" s="6" t="s">
        <v>103</v>
      </c>
      <c r="NHO74" s="6" t="s">
        <v>103</v>
      </c>
      <c r="NHP74" s="6" t="s">
        <v>103</v>
      </c>
      <c r="NHQ74" s="6" t="s">
        <v>103</v>
      </c>
      <c r="NHR74" s="6" t="s">
        <v>103</v>
      </c>
      <c r="NHS74" s="6" t="s">
        <v>103</v>
      </c>
      <c r="NHT74" s="6" t="s">
        <v>103</v>
      </c>
      <c r="NHU74" s="6" t="s">
        <v>103</v>
      </c>
      <c r="NHV74" s="6" t="s">
        <v>103</v>
      </c>
      <c r="NHW74" s="6" t="s">
        <v>103</v>
      </c>
      <c r="NHX74" s="6" t="s">
        <v>103</v>
      </c>
      <c r="NHY74" s="6" t="s">
        <v>103</v>
      </c>
      <c r="NHZ74" s="6" t="s">
        <v>103</v>
      </c>
      <c r="NIA74" s="6" t="s">
        <v>103</v>
      </c>
      <c r="NIB74" s="6" t="s">
        <v>103</v>
      </c>
      <c r="NIC74" s="6" t="s">
        <v>103</v>
      </c>
      <c r="NID74" s="6" t="s">
        <v>103</v>
      </c>
      <c r="NIE74" s="6" t="s">
        <v>103</v>
      </c>
      <c r="NIF74" s="6" t="s">
        <v>103</v>
      </c>
      <c r="NIG74" s="6" t="s">
        <v>103</v>
      </c>
      <c r="NIH74" s="6" t="s">
        <v>103</v>
      </c>
      <c r="NII74" s="6" t="s">
        <v>103</v>
      </c>
      <c r="NIJ74" s="6" t="s">
        <v>103</v>
      </c>
      <c r="NIK74" s="6" t="s">
        <v>103</v>
      </c>
      <c r="NIL74" s="6" t="s">
        <v>103</v>
      </c>
      <c r="NIM74" s="6" t="s">
        <v>103</v>
      </c>
      <c r="NIN74" s="6" t="s">
        <v>103</v>
      </c>
      <c r="NIO74" s="6" t="s">
        <v>103</v>
      </c>
      <c r="NIP74" s="6" t="s">
        <v>103</v>
      </c>
      <c r="NIQ74" s="6" t="s">
        <v>103</v>
      </c>
      <c r="NIR74" s="6" t="s">
        <v>103</v>
      </c>
      <c r="NIS74" s="6" t="s">
        <v>103</v>
      </c>
      <c r="NIT74" s="6" t="s">
        <v>103</v>
      </c>
      <c r="NIU74" s="6" t="s">
        <v>103</v>
      </c>
      <c r="NIV74" s="6" t="s">
        <v>103</v>
      </c>
      <c r="NIW74" s="6" t="s">
        <v>103</v>
      </c>
      <c r="NIX74" s="6" t="s">
        <v>103</v>
      </c>
      <c r="NIY74" s="6" t="s">
        <v>103</v>
      </c>
      <c r="NIZ74" s="6" t="s">
        <v>103</v>
      </c>
      <c r="NJA74" s="6" t="s">
        <v>103</v>
      </c>
      <c r="NJB74" s="6" t="s">
        <v>103</v>
      </c>
      <c r="NJC74" s="6" t="s">
        <v>103</v>
      </c>
      <c r="NJD74" s="6" t="s">
        <v>103</v>
      </c>
      <c r="NJE74" s="6" t="s">
        <v>103</v>
      </c>
      <c r="NJF74" s="6" t="s">
        <v>103</v>
      </c>
      <c r="NJG74" s="6" t="s">
        <v>103</v>
      </c>
      <c r="NJH74" s="6" t="s">
        <v>103</v>
      </c>
      <c r="NJI74" s="6" t="s">
        <v>103</v>
      </c>
      <c r="NJJ74" s="6" t="s">
        <v>103</v>
      </c>
      <c r="NJK74" s="6" t="s">
        <v>103</v>
      </c>
      <c r="NJL74" s="6" t="s">
        <v>103</v>
      </c>
      <c r="NJM74" s="6" t="s">
        <v>103</v>
      </c>
      <c r="NJN74" s="6" t="s">
        <v>103</v>
      </c>
      <c r="NJO74" s="6" t="s">
        <v>103</v>
      </c>
      <c r="NJP74" s="6" t="s">
        <v>103</v>
      </c>
      <c r="NJQ74" s="6" t="s">
        <v>103</v>
      </c>
      <c r="NJR74" s="6" t="s">
        <v>103</v>
      </c>
      <c r="NJS74" s="6" t="s">
        <v>103</v>
      </c>
      <c r="NJT74" s="6" t="s">
        <v>103</v>
      </c>
      <c r="NJU74" s="6" t="s">
        <v>103</v>
      </c>
      <c r="NJV74" s="6" t="s">
        <v>103</v>
      </c>
      <c r="NJW74" s="6" t="s">
        <v>103</v>
      </c>
      <c r="NJX74" s="6" t="s">
        <v>103</v>
      </c>
      <c r="NJY74" s="6" t="s">
        <v>103</v>
      </c>
      <c r="NJZ74" s="6" t="s">
        <v>103</v>
      </c>
      <c r="NKA74" s="6" t="s">
        <v>103</v>
      </c>
      <c r="NKB74" s="6" t="s">
        <v>103</v>
      </c>
      <c r="NKC74" s="6" t="s">
        <v>103</v>
      </c>
      <c r="NKD74" s="6" t="s">
        <v>103</v>
      </c>
      <c r="NKE74" s="6" t="s">
        <v>103</v>
      </c>
      <c r="NKF74" s="6" t="s">
        <v>103</v>
      </c>
      <c r="NKG74" s="6" t="s">
        <v>103</v>
      </c>
      <c r="NKH74" s="6" t="s">
        <v>103</v>
      </c>
      <c r="NKI74" s="6" t="s">
        <v>103</v>
      </c>
      <c r="NKJ74" s="6" t="s">
        <v>103</v>
      </c>
      <c r="NKK74" s="6" t="s">
        <v>103</v>
      </c>
      <c r="NKL74" s="6" t="s">
        <v>103</v>
      </c>
      <c r="NKM74" s="6" t="s">
        <v>103</v>
      </c>
      <c r="NKN74" s="6" t="s">
        <v>103</v>
      </c>
      <c r="NKO74" s="6" t="s">
        <v>103</v>
      </c>
      <c r="NKP74" s="6" t="s">
        <v>103</v>
      </c>
      <c r="NKQ74" s="6" t="s">
        <v>103</v>
      </c>
      <c r="NKR74" s="6" t="s">
        <v>103</v>
      </c>
      <c r="NKS74" s="6" t="s">
        <v>103</v>
      </c>
      <c r="NKT74" s="6" t="s">
        <v>103</v>
      </c>
      <c r="NKU74" s="6" t="s">
        <v>103</v>
      </c>
      <c r="NKV74" s="6" t="s">
        <v>103</v>
      </c>
      <c r="NKW74" s="6" t="s">
        <v>103</v>
      </c>
      <c r="NKX74" s="6" t="s">
        <v>103</v>
      </c>
      <c r="NKY74" s="6" t="s">
        <v>103</v>
      </c>
      <c r="NKZ74" s="6" t="s">
        <v>103</v>
      </c>
      <c r="NLA74" s="6" t="s">
        <v>103</v>
      </c>
      <c r="NLB74" s="6" t="s">
        <v>103</v>
      </c>
      <c r="NLC74" s="6" t="s">
        <v>103</v>
      </c>
      <c r="NLD74" s="6" t="s">
        <v>103</v>
      </c>
      <c r="NLE74" s="6" t="s">
        <v>103</v>
      </c>
      <c r="NLF74" s="6" t="s">
        <v>103</v>
      </c>
      <c r="NLG74" s="6" t="s">
        <v>103</v>
      </c>
      <c r="NLH74" s="6" t="s">
        <v>103</v>
      </c>
      <c r="NLI74" s="6" t="s">
        <v>103</v>
      </c>
      <c r="NLJ74" s="6" t="s">
        <v>103</v>
      </c>
      <c r="NLK74" s="6" t="s">
        <v>103</v>
      </c>
      <c r="NLL74" s="6" t="s">
        <v>103</v>
      </c>
      <c r="NLM74" s="6" t="s">
        <v>103</v>
      </c>
      <c r="NLN74" s="6" t="s">
        <v>103</v>
      </c>
      <c r="NLO74" s="6" t="s">
        <v>103</v>
      </c>
      <c r="NLP74" s="6" t="s">
        <v>103</v>
      </c>
      <c r="NLQ74" s="6" t="s">
        <v>103</v>
      </c>
      <c r="NLR74" s="6" t="s">
        <v>103</v>
      </c>
      <c r="NLS74" s="6" t="s">
        <v>103</v>
      </c>
      <c r="NLT74" s="6" t="s">
        <v>103</v>
      </c>
      <c r="NLU74" s="6" t="s">
        <v>103</v>
      </c>
      <c r="NLV74" s="6" t="s">
        <v>103</v>
      </c>
      <c r="NLW74" s="6" t="s">
        <v>103</v>
      </c>
      <c r="NLX74" s="6" t="s">
        <v>103</v>
      </c>
      <c r="NLY74" s="6" t="s">
        <v>103</v>
      </c>
      <c r="NLZ74" s="6" t="s">
        <v>103</v>
      </c>
      <c r="NMA74" s="6" t="s">
        <v>103</v>
      </c>
      <c r="NMB74" s="6" t="s">
        <v>103</v>
      </c>
      <c r="NMC74" s="6" t="s">
        <v>103</v>
      </c>
      <c r="NMD74" s="6" t="s">
        <v>103</v>
      </c>
      <c r="NME74" s="6" t="s">
        <v>103</v>
      </c>
      <c r="NMF74" s="6" t="s">
        <v>103</v>
      </c>
      <c r="NMG74" s="6" t="s">
        <v>103</v>
      </c>
      <c r="NMH74" s="6" t="s">
        <v>103</v>
      </c>
      <c r="NMI74" s="6" t="s">
        <v>103</v>
      </c>
      <c r="NMJ74" s="6" t="s">
        <v>103</v>
      </c>
      <c r="NMK74" s="6" t="s">
        <v>103</v>
      </c>
      <c r="NML74" s="6" t="s">
        <v>103</v>
      </c>
      <c r="NMM74" s="6" t="s">
        <v>103</v>
      </c>
      <c r="NMN74" s="6" t="s">
        <v>103</v>
      </c>
      <c r="NMO74" s="6" t="s">
        <v>103</v>
      </c>
      <c r="NMP74" s="6" t="s">
        <v>103</v>
      </c>
      <c r="NMQ74" s="6" t="s">
        <v>103</v>
      </c>
      <c r="NMR74" s="6" t="s">
        <v>103</v>
      </c>
      <c r="NMS74" s="6" t="s">
        <v>103</v>
      </c>
      <c r="NMT74" s="6" t="s">
        <v>103</v>
      </c>
      <c r="NMU74" s="6" t="s">
        <v>103</v>
      </c>
      <c r="NMV74" s="6" t="s">
        <v>103</v>
      </c>
      <c r="NMW74" s="6" t="s">
        <v>103</v>
      </c>
      <c r="NMX74" s="6" t="s">
        <v>103</v>
      </c>
      <c r="NMY74" s="6" t="s">
        <v>103</v>
      </c>
      <c r="NMZ74" s="6" t="s">
        <v>103</v>
      </c>
      <c r="NNA74" s="6" t="s">
        <v>103</v>
      </c>
      <c r="NNB74" s="6" t="s">
        <v>103</v>
      </c>
      <c r="NNC74" s="6" t="s">
        <v>103</v>
      </c>
      <c r="NND74" s="6" t="s">
        <v>103</v>
      </c>
      <c r="NNE74" s="6" t="s">
        <v>103</v>
      </c>
      <c r="NNF74" s="6" t="s">
        <v>103</v>
      </c>
      <c r="NNG74" s="6" t="s">
        <v>103</v>
      </c>
      <c r="NNH74" s="6" t="s">
        <v>103</v>
      </c>
      <c r="NNI74" s="6" t="s">
        <v>103</v>
      </c>
      <c r="NNJ74" s="6" t="s">
        <v>103</v>
      </c>
      <c r="NNK74" s="6" t="s">
        <v>103</v>
      </c>
      <c r="NNL74" s="6" t="s">
        <v>103</v>
      </c>
      <c r="NNM74" s="6" t="s">
        <v>103</v>
      </c>
      <c r="NNN74" s="6" t="s">
        <v>103</v>
      </c>
      <c r="NNO74" s="6" t="s">
        <v>103</v>
      </c>
      <c r="NNP74" s="6" t="s">
        <v>103</v>
      </c>
      <c r="NNQ74" s="6" t="s">
        <v>103</v>
      </c>
      <c r="NNR74" s="6" t="s">
        <v>103</v>
      </c>
      <c r="NNS74" s="6" t="s">
        <v>103</v>
      </c>
      <c r="NNT74" s="6" t="s">
        <v>103</v>
      </c>
      <c r="NNU74" s="6" t="s">
        <v>103</v>
      </c>
      <c r="NNV74" s="6" t="s">
        <v>103</v>
      </c>
      <c r="NNW74" s="6" t="s">
        <v>103</v>
      </c>
      <c r="NNX74" s="6" t="s">
        <v>103</v>
      </c>
      <c r="NNY74" s="6" t="s">
        <v>103</v>
      </c>
      <c r="NNZ74" s="6" t="s">
        <v>103</v>
      </c>
      <c r="NOA74" s="6" t="s">
        <v>103</v>
      </c>
      <c r="NOB74" s="6" t="s">
        <v>103</v>
      </c>
      <c r="NOC74" s="6" t="s">
        <v>103</v>
      </c>
      <c r="NOD74" s="6" t="s">
        <v>103</v>
      </c>
      <c r="NOE74" s="6" t="s">
        <v>103</v>
      </c>
      <c r="NOF74" s="6" t="s">
        <v>103</v>
      </c>
      <c r="NOG74" s="6" t="s">
        <v>103</v>
      </c>
      <c r="NOH74" s="6" t="s">
        <v>103</v>
      </c>
      <c r="NOI74" s="6" t="s">
        <v>103</v>
      </c>
      <c r="NOJ74" s="6" t="s">
        <v>103</v>
      </c>
      <c r="NOK74" s="6" t="s">
        <v>103</v>
      </c>
      <c r="NOL74" s="6" t="s">
        <v>103</v>
      </c>
      <c r="NOM74" s="6" t="s">
        <v>103</v>
      </c>
      <c r="NON74" s="6" t="s">
        <v>103</v>
      </c>
      <c r="NOO74" s="6" t="s">
        <v>103</v>
      </c>
      <c r="NOP74" s="6" t="s">
        <v>103</v>
      </c>
      <c r="NOQ74" s="6" t="s">
        <v>103</v>
      </c>
      <c r="NOR74" s="6" t="s">
        <v>103</v>
      </c>
      <c r="NOS74" s="6" t="s">
        <v>103</v>
      </c>
      <c r="NOT74" s="6" t="s">
        <v>103</v>
      </c>
      <c r="NOU74" s="6" t="s">
        <v>103</v>
      </c>
      <c r="NOV74" s="6" t="s">
        <v>103</v>
      </c>
      <c r="NOW74" s="6" t="s">
        <v>103</v>
      </c>
      <c r="NOX74" s="6" t="s">
        <v>103</v>
      </c>
      <c r="NOY74" s="6" t="s">
        <v>103</v>
      </c>
      <c r="NOZ74" s="6" t="s">
        <v>103</v>
      </c>
      <c r="NPA74" s="6" t="s">
        <v>103</v>
      </c>
      <c r="NPB74" s="6" t="s">
        <v>103</v>
      </c>
      <c r="NPC74" s="6" t="s">
        <v>103</v>
      </c>
      <c r="NPD74" s="6" t="s">
        <v>103</v>
      </c>
      <c r="NPE74" s="6" t="s">
        <v>103</v>
      </c>
      <c r="NPF74" s="6" t="s">
        <v>103</v>
      </c>
      <c r="NPG74" s="6" t="s">
        <v>103</v>
      </c>
      <c r="NPH74" s="6" t="s">
        <v>103</v>
      </c>
      <c r="NPI74" s="6" t="s">
        <v>103</v>
      </c>
      <c r="NPJ74" s="6" t="s">
        <v>103</v>
      </c>
      <c r="NPK74" s="6" t="s">
        <v>103</v>
      </c>
      <c r="NPL74" s="6" t="s">
        <v>103</v>
      </c>
      <c r="NPM74" s="6" t="s">
        <v>103</v>
      </c>
      <c r="NPN74" s="6" t="s">
        <v>103</v>
      </c>
      <c r="NPO74" s="6" t="s">
        <v>103</v>
      </c>
      <c r="NPP74" s="6" t="s">
        <v>103</v>
      </c>
      <c r="NPQ74" s="6" t="s">
        <v>103</v>
      </c>
      <c r="NPR74" s="6" t="s">
        <v>103</v>
      </c>
      <c r="NPS74" s="6" t="s">
        <v>103</v>
      </c>
      <c r="NPT74" s="6" t="s">
        <v>103</v>
      </c>
      <c r="NPU74" s="6" t="s">
        <v>103</v>
      </c>
      <c r="NPV74" s="6" t="s">
        <v>103</v>
      </c>
      <c r="NPW74" s="6" t="s">
        <v>103</v>
      </c>
      <c r="NPX74" s="6" t="s">
        <v>103</v>
      </c>
      <c r="NPY74" s="6" t="s">
        <v>103</v>
      </c>
      <c r="NPZ74" s="6" t="s">
        <v>103</v>
      </c>
      <c r="NQA74" s="6" t="s">
        <v>103</v>
      </c>
      <c r="NQB74" s="6" t="s">
        <v>103</v>
      </c>
      <c r="NQC74" s="6" t="s">
        <v>103</v>
      </c>
      <c r="NQD74" s="6" t="s">
        <v>103</v>
      </c>
      <c r="NQE74" s="6" t="s">
        <v>103</v>
      </c>
      <c r="NQF74" s="6" t="s">
        <v>103</v>
      </c>
      <c r="NQG74" s="6" t="s">
        <v>103</v>
      </c>
      <c r="NQH74" s="6" t="s">
        <v>103</v>
      </c>
      <c r="NQI74" s="6" t="s">
        <v>103</v>
      </c>
      <c r="NQJ74" s="6" t="s">
        <v>103</v>
      </c>
      <c r="NQK74" s="6" t="s">
        <v>103</v>
      </c>
      <c r="NQL74" s="6" t="s">
        <v>103</v>
      </c>
      <c r="NQM74" s="6" t="s">
        <v>103</v>
      </c>
      <c r="NQN74" s="6" t="s">
        <v>103</v>
      </c>
      <c r="NQO74" s="6" t="s">
        <v>103</v>
      </c>
      <c r="NQP74" s="6" t="s">
        <v>103</v>
      </c>
      <c r="NQQ74" s="6" t="s">
        <v>103</v>
      </c>
      <c r="NQR74" s="6" t="s">
        <v>103</v>
      </c>
      <c r="NQS74" s="6" t="s">
        <v>103</v>
      </c>
      <c r="NQT74" s="6" t="s">
        <v>103</v>
      </c>
      <c r="NQU74" s="6" t="s">
        <v>103</v>
      </c>
      <c r="NQV74" s="6" t="s">
        <v>103</v>
      </c>
      <c r="NQW74" s="6" t="s">
        <v>103</v>
      </c>
      <c r="NQX74" s="6" t="s">
        <v>103</v>
      </c>
      <c r="NQY74" s="6" t="s">
        <v>103</v>
      </c>
      <c r="NQZ74" s="6" t="s">
        <v>103</v>
      </c>
      <c r="NRA74" s="6" t="s">
        <v>103</v>
      </c>
      <c r="NRB74" s="6" t="s">
        <v>103</v>
      </c>
      <c r="NRC74" s="6" t="s">
        <v>103</v>
      </c>
      <c r="NRD74" s="6" t="s">
        <v>103</v>
      </c>
      <c r="NRE74" s="6" t="s">
        <v>103</v>
      </c>
      <c r="NRF74" s="6" t="s">
        <v>103</v>
      </c>
      <c r="NRG74" s="6" t="s">
        <v>103</v>
      </c>
      <c r="NRH74" s="6" t="s">
        <v>103</v>
      </c>
      <c r="NRI74" s="6" t="s">
        <v>103</v>
      </c>
      <c r="NRJ74" s="6" t="s">
        <v>103</v>
      </c>
      <c r="NRK74" s="6" t="s">
        <v>103</v>
      </c>
      <c r="NRL74" s="6" t="s">
        <v>103</v>
      </c>
      <c r="NRM74" s="6" t="s">
        <v>103</v>
      </c>
      <c r="NRN74" s="6" t="s">
        <v>103</v>
      </c>
      <c r="NRO74" s="6" t="s">
        <v>103</v>
      </c>
      <c r="NRP74" s="6" t="s">
        <v>103</v>
      </c>
      <c r="NRQ74" s="6" t="s">
        <v>103</v>
      </c>
      <c r="NRR74" s="6" t="s">
        <v>103</v>
      </c>
      <c r="NRS74" s="6" t="s">
        <v>103</v>
      </c>
      <c r="NRT74" s="6" t="s">
        <v>103</v>
      </c>
      <c r="NRU74" s="6" t="s">
        <v>103</v>
      </c>
      <c r="NRV74" s="6" t="s">
        <v>103</v>
      </c>
      <c r="NRW74" s="6" t="s">
        <v>103</v>
      </c>
      <c r="NRX74" s="6" t="s">
        <v>103</v>
      </c>
      <c r="NRY74" s="6" t="s">
        <v>103</v>
      </c>
      <c r="NRZ74" s="6" t="s">
        <v>103</v>
      </c>
      <c r="NSA74" s="6" t="s">
        <v>103</v>
      </c>
      <c r="NSB74" s="6" t="s">
        <v>103</v>
      </c>
      <c r="NSC74" s="6" t="s">
        <v>103</v>
      </c>
      <c r="NSD74" s="6" t="s">
        <v>103</v>
      </c>
      <c r="NSE74" s="6" t="s">
        <v>103</v>
      </c>
      <c r="NSF74" s="6" t="s">
        <v>103</v>
      </c>
      <c r="NSG74" s="6" t="s">
        <v>103</v>
      </c>
      <c r="NSH74" s="6" t="s">
        <v>103</v>
      </c>
      <c r="NSI74" s="6" t="s">
        <v>103</v>
      </c>
      <c r="NSJ74" s="6" t="s">
        <v>103</v>
      </c>
      <c r="NSK74" s="6" t="s">
        <v>103</v>
      </c>
      <c r="NSL74" s="6" t="s">
        <v>103</v>
      </c>
      <c r="NSM74" s="6" t="s">
        <v>103</v>
      </c>
      <c r="NSN74" s="6" t="s">
        <v>103</v>
      </c>
      <c r="NSO74" s="6" t="s">
        <v>103</v>
      </c>
      <c r="NSP74" s="6" t="s">
        <v>103</v>
      </c>
      <c r="NSQ74" s="6" t="s">
        <v>103</v>
      </c>
      <c r="NSR74" s="6" t="s">
        <v>103</v>
      </c>
      <c r="NSS74" s="6" t="s">
        <v>103</v>
      </c>
      <c r="NST74" s="6" t="s">
        <v>103</v>
      </c>
      <c r="NSU74" s="6" t="s">
        <v>103</v>
      </c>
      <c r="NSV74" s="6" t="s">
        <v>103</v>
      </c>
      <c r="NSW74" s="6" t="s">
        <v>103</v>
      </c>
      <c r="NSX74" s="6" t="s">
        <v>103</v>
      </c>
      <c r="NSY74" s="6" t="s">
        <v>103</v>
      </c>
      <c r="NSZ74" s="6" t="s">
        <v>103</v>
      </c>
      <c r="NTA74" s="6" t="s">
        <v>103</v>
      </c>
      <c r="NTB74" s="6" t="s">
        <v>103</v>
      </c>
      <c r="NTC74" s="6" t="s">
        <v>103</v>
      </c>
      <c r="NTD74" s="6" t="s">
        <v>103</v>
      </c>
      <c r="NTE74" s="6" t="s">
        <v>103</v>
      </c>
      <c r="NTF74" s="6" t="s">
        <v>103</v>
      </c>
      <c r="NTG74" s="6" t="s">
        <v>103</v>
      </c>
      <c r="NTH74" s="6" t="s">
        <v>103</v>
      </c>
      <c r="NTI74" s="6" t="s">
        <v>103</v>
      </c>
      <c r="NTJ74" s="6" t="s">
        <v>103</v>
      </c>
      <c r="NTK74" s="6" t="s">
        <v>103</v>
      </c>
      <c r="NTL74" s="6" t="s">
        <v>103</v>
      </c>
      <c r="NTM74" s="6" t="s">
        <v>103</v>
      </c>
      <c r="NTN74" s="6" t="s">
        <v>103</v>
      </c>
      <c r="NTO74" s="6" t="s">
        <v>103</v>
      </c>
      <c r="NTP74" s="6" t="s">
        <v>103</v>
      </c>
      <c r="NTQ74" s="6" t="s">
        <v>103</v>
      </c>
      <c r="NTR74" s="6" t="s">
        <v>103</v>
      </c>
      <c r="NTS74" s="6" t="s">
        <v>103</v>
      </c>
      <c r="NTT74" s="6" t="s">
        <v>103</v>
      </c>
      <c r="NTU74" s="6" t="s">
        <v>103</v>
      </c>
      <c r="NTV74" s="6" t="s">
        <v>103</v>
      </c>
      <c r="NTW74" s="6" t="s">
        <v>103</v>
      </c>
      <c r="NTX74" s="6" t="s">
        <v>103</v>
      </c>
      <c r="NTY74" s="6" t="s">
        <v>103</v>
      </c>
      <c r="NTZ74" s="6" t="s">
        <v>103</v>
      </c>
      <c r="NUA74" s="6" t="s">
        <v>103</v>
      </c>
      <c r="NUB74" s="6" t="s">
        <v>103</v>
      </c>
      <c r="NUC74" s="6" t="s">
        <v>103</v>
      </c>
      <c r="NUD74" s="6" t="s">
        <v>103</v>
      </c>
      <c r="NUE74" s="6" t="s">
        <v>103</v>
      </c>
      <c r="NUF74" s="6" t="s">
        <v>103</v>
      </c>
      <c r="NUG74" s="6" t="s">
        <v>103</v>
      </c>
      <c r="NUH74" s="6" t="s">
        <v>103</v>
      </c>
      <c r="NUI74" s="6" t="s">
        <v>103</v>
      </c>
      <c r="NUJ74" s="6" t="s">
        <v>103</v>
      </c>
      <c r="NUK74" s="6" t="s">
        <v>103</v>
      </c>
      <c r="NUL74" s="6" t="s">
        <v>103</v>
      </c>
      <c r="NUM74" s="6" t="s">
        <v>103</v>
      </c>
      <c r="NUN74" s="6" t="s">
        <v>103</v>
      </c>
      <c r="NUO74" s="6" t="s">
        <v>103</v>
      </c>
      <c r="NUP74" s="6" t="s">
        <v>103</v>
      </c>
      <c r="NUQ74" s="6" t="s">
        <v>103</v>
      </c>
      <c r="NUR74" s="6" t="s">
        <v>103</v>
      </c>
      <c r="NUS74" s="6" t="s">
        <v>103</v>
      </c>
      <c r="NUT74" s="6" t="s">
        <v>103</v>
      </c>
      <c r="NUU74" s="6" t="s">
        <v>103</v>
      </c>
      <c r="NUV74" s="6" t="s">
        <v>103</v>
      </c>
      <c r="NUW74" s="6" t="s">
        <v>103</v>
      </c>
      <c r="NUX74" s="6" t="s">
        <v>103</v>
      </c>
      <c r="NUY74" s="6" t="s">
        <v>103</v>
      </c>
      <c r="NUZ74" s="6" t="s">
        <v>103</v>
      </c>
      <c r="NVA74" s="6" t="s">
        <v>103</v>
      </c>
      <c r="NVB74" s="6" t="s">
        <v>103</v>
      </c>
      <c r="NVC74" s="6" t="s">
        <v>103</v>
      </c>
      <c r="NVD74" s="6" t="s">
        <v>103</v>
      </c>
      <c r="NVE74" s="6" t="s">
        <v>103</v>
      </c>
      <c r="NVF74" s="6" t="s">
        <v>103</v>
      </c>
      <c r="NVG74" s="6" t="s">
        <v>103</v>
      </c>
      <c r="NVH74" s="6" t="s">
        <v>103</v>
      </c>
      <c r="NVI74" s="6" t="s">
        <v>103</v>
      </c>
      <c r="NVJ74" s="6" t="s">
        <v>103</v>
      </c>
      <c r="NVK74" s="6" t="s">
        <v>103</v>
      </c>
      <c r="NVL74" s="6" t="s">
        <v>103</v>
      </c>
      <c r="NVM74" s="6" t="s">
        <v>103</v>
      </c>
      <c r="NVN74" s="6" t="s">
        <v>103</v>
      </c>
      <c r="NVO74" s="6" t="s">
        <v>103</v>
      </c>
      <c r="NVP74" s="6" t="s">
        <v>103</v>
      </c>
      <c r="NVQ74" s="6" t="s">
        <v>103</v>
      </c>
      <c r="NVR74" s="6" t="s">
        <v>103</v>
      </c>
      <c r="NVS74" s="6" t="s">
        <v>103</v>
      </c>
      <c r="NVT74" s="6" t="s">
        <v>103</v>
      </c>
      <c r="NVU74" s="6" t="s">
        <v>103</v>
      </c>
      <c r="NVV74" s="6" t="s">
        <v>103</v>
      </c>
      <c r="NVW74" s="6" t="s">
        <v>103</v>
      </c>
      <c r="NVX74" s="6" t="s">
        <v>103</v>
      </c>
      <c r="NVY74" s="6" t="s">
        <v>103</v>
      </c>
      <c r="NVZ74" s="6" t="s">
        <v>103</v>
      </c>
      <c r="NWA74" s="6" t="s">
        <v>103</v>
      </c>
      <c r="NWB74" s="6" t="s">
        <v>103</v>
      </c>
      <c r="NWC74" s="6" t="s">
        <v>103</v>
      </c>
      <c r="NWD74" s="6" t="s">
        <v>103</v>
      </c>
      <c r="NWE74" s="6" t="s">
        <v>103</v>
      </c>
      <c r="NWF74" s="6" t="s">
        <v>103</v>
      </c>
      <c r="NWG74" s="6" t="s">
        <v>103</v>
      </c>
      <c r="NWH74" s="6" t="s">
        <v>103</v>
      </c>
      <c r="NWI74" s="6" t="s">
        <v>103</v>
      </c>
      <c r="NWJ74" s="6" t="s">
        <v>103</v>
      </c>
      <c r="NWK74" s="6" t="s">
        <v>103</v>
      </c>
      <c r="NWL74" s="6" t="s">
        <v>103</v>
      </c>
      <c r="NWM74" s="6" t="s">
        <v>103</v>
      </c>
      <c r="NWN74" s="6" t="s">
        <v>103</v>
      </c>
      <c r="NWO74" s="6" t="s">
        <v>103</v>
      </c>
      <c r="NWP74" s="6" t="s">
        <v>103</v>
      </c>
      <c r="NWQ74" s="6" t="s">
        <v>103</v>
      </c>
      <c r="NWR74" s="6" t="s">
        <v>103</v>
      </c>
      <c r="NWS74" s="6" t="s">
        <v>103</v>
      </c>
      <c r="NWT74" s="6" t="s">
        <v>103</v>
      </c>
      <c r="NWU74" s="6" t="s">
        <v>103</v>
      </c>
      <c r="NWV74" s="6" t="s">
        <v>103</v>
      </c>
      <c r="NWW74" s="6" t="s">
        <v>103</v>
      </c>
      <c r="NWX74" s="6" t="s">
        <v>103</v>
      </c>
      <c r="NWY74" s="6" t="s">
        <v>103</v>
      </c>
      <c r="NWZ74" s="6" t="s">
        <v>103</v>
      </c>
      <c r="NXA74" s="6" t="s">
        <v>103</v>
      </c>
      <c r="NXB74" s="6" t="s">
        <v>103</v>
      </c>
      <c r="NXC74" s="6" t="s">
        <v>103</v>
      </c>
      <c r="NXD74" s="6" t="s">
        <v>103</v>
      </c>
      <c r="NXE74" s="6" t="s">
        <v>103</v>
      </c>
      <c r="NXF74" s="6" t="s">
        <v>103</v>
      </c>
      <c r="NXG74" s="6" t="s">
        <v>103</v>
      </c>
      <c r="NXH74" s="6" t="s">
        <v>103</v>
      </c>
      <c r="NXI74" s="6" t="s">
        <v>103</v>
      </c>
      <c r="NXJ74" s="6" t="s">
        <v>103</v>
      </c>
      <c r="NXK74" s="6" t="s">
        <v>103</v>
      </c>
      <c r="NXL74" s="6" t="s">
        <v>103</v>
      </c>
      <c r="NXM74" s="6" t="s">
        <v>103</v>
      </c>
      <c r="NXN74" s="6" t="s">
        <v>103</v>
      </c>
      <c r="NXO74" s="6" t="s">
        <v>103</v>
      </c>
      <c r="NXP74" s="6" t="s">
        <v>103</v>
      </c>
      <c r="NXQ74" s="6" t="s">
        <v>103</v>
      </c>
      <c r="NXR74" s="6" t="s">
        <v>103</v>
      </c>
      <c r="NXS74" s="6" t="s">
        <v>103</v>
      </c>
      <c r="NXT74" s="6" t="s">
        <v>103</v>
      </c>
      <c r="NXU74" s="6" t="s">
        <v>103</v>
      </c>
      <c r="NXV74" s="6" t="s">
        <v>103</v>
      </c>
      <c r="NXW74" s="6" t="s">
        <v>103</v>
      </c>
      <c r="NXX74" s="6" t="s">
        <v>103</v>
      </c>
      <c r="NXY74" s="6" t="s">
        <v>103</v>
      </c>
      <c r="NXZ74" s="6" t="s">
        <v>103</v>
      </c>
      <c r="NYA74" s="6" t="s">
        <v>103</v>
      </c>
      <c r="NYB74" s="6" t="s">
        <v>103</v>
      </c>
      <c r="NYC74" s="6" t="s">
        <v>103</v>
      </c>
      <c r="NYD74" s="6" t="s">
        <v>103</v>
      </c>
      <c r="NYE74" s="6" t="s">
        <v>103</v>
      </c>
      <c r="NYF74" s="6" t="s">
        <v>103</v>
      </c>
      <c r="NYG74" s="6" t="s">
        <v>103</v>
      </c>
      <c r="NYH74" s="6" t="s">
        <v>103</v>
      </c>
      <c r="NYI74" s="6" t="s">
        <v>103</v>
      </c>
      <c r="NYJ74" s="6" t="s">
        <v>103</v>
      </c>
      <c r="NYK74" s="6" t="s">
        <v>103</v>
      </c>
      <c r="NYL74" s="6" t="s">
        <v>103</v>
      </c>
      <c r="NYM74" s="6" t="s">
        <v>103</v>
      </c>
      <c r="NYN74" s="6" t="s">
        <v>103</v>
      </c>
      <c r="NYO74" s="6" t="s">
        <v>103</v>
      </c>
      <c r="NYP74" s="6" t="s">
        <v>103</v>
      </c>
      <c r="NYQ74" s="6" t="s">
        <v>103</v>
      </c>
      <c r="NYR74" s="6" t="s">
        <v>103</v>
      </c>
      <c r="NYS74" s="6" t="s">
        <v>103</v>
      </c>
      <c r="NYT74" s="6" t="s">
        <v>103</v>
      </c>
      <c r="NYU74" s="6" t="s">
        <v>103</v>
      </c>
      <c r="NYV74" s="6" t="s">
        <v>103</v>
      </c>
      <c r="NYW74" s="6" t="s">
        <v>103</v>
      </c>
      <c r="NYX74" s="6" t="s">
        <v>103</v>
      </c>
      <c r="NYY74" s="6" t="s">
        <v>103</v>
      </c>
      <c r="NYZ74" s="6" t="s">
        <v>103</v>
      </c>
      <c r="NZA74" s="6" t="s">
        <v>103</v>
      </c>
      <c r="NZB74" s="6" t="s">
        <v>103</v>
      </c>
      <c r="NZC74" s="6" t="s">
        <v>103</v>
      </c>
      <c r="NZD74" s="6" t="s">
        <v>103</v>
      </c>
      <c r="NZE74" s="6" t="s">
        <v>103</v>
      </c>
      <c r="NZF74" s="6" t="s">
        <v>103</v>
      </c>
      <c r="NZG74" s="6" t="s">
        <v>103</v>
      </c>
      <c r="NZH74" s="6" t="s">
        <v>103</v>
      </c>
      <c r="NZI74" s="6" t="s">
        <v>103</v>
      </c>
      <c r="NZJ74" s="6" t="s">
        <v>103</v>
      </c>
      <c r="NZK74" s="6" t="s">
        <v>103</v>
      </c>
      <c r="NZL74" s="6" t="s">
        <v>103</v>
      </c>
      <c r="NZM74" s="6" t="s">
        <v>103</v>
      </c>
      <c r="NZN74" s="6" t="s">
        <v>103</v>
      </c>
      <c r="NZO74" s="6" t="s">
        <v>103</v>
      </c>
      <c r="NZP74" s="6" t="s">
        <v>103</v>
      </c>
      <c r="NZQ74" s="6" t="s">
        <v>103</v>
      </c>
      <c r="NZR74" s="6" t="s">
        <v>103</v>
      </c>
      <c r="NZS74" s="6" t="s">
        <v>103</v>
      </c>
      <c r="NZT74" s="6" t="s">
        <v>103</v>
      </c>
      <c r="NZU74" s="6" t="s">
        <v>103</v>
      </c>
      <c r="NZV74" s="6" t="s">
        <v>103</v>
      </c>
      <c r="NZW74" s="6" t="s">
        <v>103</v>
      </c>
      <c r="NZX74" s="6" t="s">
        <v>103</v>
      </c>
      <c r="NZY74" s="6" t="s">
        <v>103</v>
      </c>
      <c r="NZZ74" s="6" t="s">
        <v>103</v>
      </c>
      <c r="OAA74" s="6" t="s">
        <v>103</v>
      </c>
      <c r="OAB74" s="6" t="s">
        <v>103</v>
      </c>
      <c r="OAC74" s="6" t="s">
        <v>103</v>
      </c>
      <c r="OAD74" s="6" t="s">
        <v>103</v>
      </c>
      <c r="OAE74" s="6" t="s">
        <v>103</v>
      </c>
      <c r="OAF74" s="6" t="s">
        <v>103</v>
      </c>
      <c r="OAG74" s="6" t="s">
        <v>103</v>
      </c>
      <c r="OAH74" s="6" t="s">
        <v>103</v>
      </c>
      <c r="OAI74" s="6" t="s">
        <v>103</v>
      </c>
      <c r="OAJ74" s="6" t="s">
        <v>103</v>
      </c>
      <c r="OAK74" s="6" t="s">
        <v>103</v>
      </c>
      <c r="OAL74" s="6" t="s">
        <v>103</v>
      </c>
      <c r="OAM74" s="6" t="s">
        <v>103</v>
      </c>
      <c r="OAN74" s="6" t="s">
        <v>103</v>
      </c>
      <c r="OAO74" s="6" t="s">
        <v>103</v>
      </c>
      <c r="OAP74" s="6" t="s">
        <v>103</v>
      </c>
      <c r="OAQ74" s="6" t="s">
        <v>103</v>
      </c>
      <c r="OAR74" s="6" t="s">
        <v>103</v>
      </c>
      <c r="OAS74" s="6" t="s">
        <v>103</v>
      </c>
      <c r="OAT74" s="6" t="s">
        <v>103</v>
      </c>
      <c r="OAU74" s="6" t="s">
        <v>103</v>
      </c>
      <c r="OAV74" s="6" t="s">
        <v>103</v>
      </c>
      <c r="OAW74" s="6" t="s">
        <v>103</v>
      </c>
      <c r="OAX74" s="6" t="s">
        <v>103</v>
      </c>
      <c r="OAY74" s="6" t="s">
        <v>103</v>
      </c>
      <c r="OAZ74" s="6" t="s">
        <v>103</v>
      </c>
      <c r="OBA74" s="6" t="s">
        <v>103</v>
      </c>
      <c r="OBB74" s="6" t="s">
        <v>103</v>
      </c>
      <c r="OBC74" s="6" t="s">
        <v>103</v>
      </c>
      <c r="OBD74" s="6" t="s">
        <v>103</v>
      </c>
      <c r="OBE74" s="6" t="s">
        <v>103</v>
      </c>
      <c r="OBF74" s="6" t="s">
        <v>103</v>
      </c>
      <c r="OBG74" s="6" t="s">
        <v>103</v>
      </c>
      <c r="OBH74" s="6" t="s">
        <v>103</v>
      </c>
      <c r="OBI74" s="6" t="s">
        <v>103</v>
      </c>
      <c r="OBJ74" s="6" t="s">
        <v>103</v>
      </c>
      <c r="OBK74" s="6" t="s">
        <v>103</v>
      </c>
      <c r="OBL74" s="6" t="s">
        <v>103</v>
      </c>
      <c r="OBM74" s="6" t="s">
        <v>103</v>
      </c>
      <c r="OBN74" s="6" t="s">
        <v>103</v>
      </c>
      <c r="OBO74" s="6" t="s">
        <v>103</v>
      </c>
      <c r="OBP74" s="6" t="s">
        <v>103</v>
      </c>
      <c r="OBQ74" s="6" t="s">
        <v>103</v>
      </c>
      <c r="OBR74" s="6" t="s">
        <v>103</v>
      </c>
      <c r="OBS74" s="6" t="s">
        <v>103</v>
      </c>
      <c r="OBT74" s="6" t="s">
        <v>103</v>
      </c>
      <c r="OBU74" s="6" t="s">
        <v>103</v>
      </c>
      <c r="OBV74" s="6" t="s">
        <v>103</v>
      </c>
      <c r="OBW74" s="6" t="s">
        <v>103</v>
      </c>
      <c r="OBX74" s="6" t="s">
        <v>103</v>
      </c>
      <c r="OBY74" s="6" t="s">
        <v>103</v>
      </c>
      <c r="OBZ74" s="6" t="s">
        <v>103</v>
      </c>
      <c r="OCA74" s="6" t="s">
        <v>103</v>
      </c>
      <c r="OCB74" s="6" t="s">
        <v>103</v>
      </c>
      <c r="OCC74" s="6" t="s">
        <v>103</v>
      </c>
      <c r="OCD74" s="6" t="s">
        <v>103</v>
      </c>
      <c r="OCE74" s="6" t="s">
        <v>103</v>
      </c>
      <c r="OCF74" s="6" t="s">
        <v>103</v>
      </c>
      <c r="OCG74" s="6" t="s">
        <v>103</v>
      </c>
      <c r="OCH74" s="6" t="s">
        <v>103</v>
      </c>
      <c r="OCI74" s="6" t="s">
        <v>103</v>
      </c>
      <c r="OCJ74" s="6" t="s">
        <v>103</v>
      </c>
      <c r="OCK74" s="6" t="s">
        <v>103</v>
      </c>
      <c r="OCL74" s="6" t="s">
        <v>103</v>
      </c>
      <c r="OCM74" s="6" t="s">
        <v>103</v>
      </c>
      <c r="OCN74" s="6" t="s">
        <v>103</v>
      </c>
      <c r="OCO74" s="6" t="s">
        <v>103</v>
      </c>
      <c r="OCP74" s="6" t="s">
        <v>103</v>
      </c>
      <c r="OCQ74" s="6" t="s">
        <v>103</v>
      </c>
      <c r="OCR74" s="6" t="s">
        <v>103</v>
      </c>
      <c r="OCS74" s="6" t="s">
        <v>103</v>
      </c>
      <c r="OCT74" s="6" t="s">
        <v>103</v>
      </c>
      <c r="OCU74" s="6" t="s">
        <v>103</v>
      </c>
      <c r="OCV74" s="6" t="s">
        <v>103</v>
      </c>
      <c r="OCW74" s="6" t="s">
        <v>103</v>
      </c>
      <c r="OCX74" s="6" t="s">
        <v>103</v>
      </c>
      <c r="OCY74" s="6" t="s">
        <v>103</v>
      </c>
      <c r="OCZ74" s="6" t="s">
        <v>103</v>
      </c>
      <c r="ODA74" s="6" t="s">
        <v>103</v>
      </c>
      <c r="ODB74" s="6" t="s">
        <v>103</v>
      </c>
      <c r="ODC74" s="6" t="s">
        <v>103</v>
      </c>
      <c r="ODD74" s="6" t="s">
        <v>103</v>
      </c>
      <c r="ODE74" s="6" t="s">
        <v>103</v>
      </c>
      <c r="ODF74" s="6" t="s">
        <v>103</v>
      </c>
      <c r="ODG74" s="6" t="s">
        <v>103</v>
      </c>
      <c r="ODH74" s="6" t="s">
        <v>103</v>
      </c>
      <c r="ODI74" s="6" t="s">
        <v>103</v>
      </c>
      <c r="ODJ74" s="6" t="s">
        <v>103</v>
      </c>
      <c r="ODK74" s="6" t="s">
        <v>103</v>
      </c>
      <c r="ODL74" s="6" t="s">
        <v>103</v>
      </c>
      <c r="ODM74" s="6" t="s">
        <v>103</v>
      </c>
      <c r="ODN74" s="6" t="s">
        <v>103</v>
      </c>
      <c r="ODO74" s="6" t="s">
        <v>103</v>
      </c>
      <c r="ODP74" s="6" t="s">
        <v>103</v>
      </c>
      <c r="ODQ74" s="6" t="s">
        <v>103</v>
      </c>
      <c r="ODR74" s="6" t="s">
        <v>103</v>
      </c>
      <c r="ODS74" s="6" t="s">
        <v>103</v>
      </c>
      <c r="ODT74" s="6" t="s">
        <v>103</v>
      </c>
      <c r="ODU74" s="6" t="s">
        <v>103</v>
      </c>
      <c r="ODV74" s="6" t="s">
        <v>103</v>
      </c>
      <c r="ODW74" s="6" t="s">
        <v>103</v>
      </c>
      <c r="ODX74" s="6" t="s">
        <v>103</v>
      </c>
      <c r="ODY74" s="6" t="s">
        <v>103</v>
      </c>
      <c r="ODZ74" s="6" t="s">
        <v>103</v>
      </c>
      <c r="OEA74" s="6" t="s">
        <v>103</v>
      </c>
      <c r="OEB74" s="6" t="s">
        <v>103</v>
      </c>
      <c r="OEC74" s="6" t="s">
        <v>103</v>
      </c>
      <c r="OED74" s="6" t="s">
        <v>103</v>
      </c>
      <c r="OEE74" s="6" t="s">
        <v>103</v>
      </c>
      <c r="OEF74" s="6" t="s">
        <v>103</v>
      </c>
      <c r="OEG74" s="6" t="s">
        <v>103</v>
      </c>
      <c r="OEH74" s="6" t="s">
        <v>103</v>
      </c>
      <c r="OEI74" s="6" t="s">
        <v>103</v>
      </c>
      <c r="OEJ74" s="6" t="s">
        <v>103</v>
      </c>
      <c r="OEK74" s="6" t="s">
        <v>103</v>
      </c>
      <c r="OEL74" s="6" t="s">
        <v>103</v>
      </c>
      <c r="OEM74" s="6" t="s">
        <v>103</v>
      </c>
      <c r="OEN74" s="6" t="s">
        <v>103</v>
      </c>
      <c r="OEO74" s="6" t="s">
        <v>103</v>
      </c>
      <c r="OEP74" s="6" t="s">
        <v>103</v>
      </c>
      <c r="OEQ74" s="6" t="s">
        <v>103</v>
      </c>
      <c r="OER74" s="6" t="s">
        <v>103</v>
      </c>
      <c r="OES74" s="6" t="s">
        <v>103</v>
      </c>
      <c r="OET74" s="6" t="s">
        <v>103</v>
      </c>
      <c r="OEU74" s="6" t="s">
        <v>103</v>
      </c>
      <c r="OEV74" s="6" t="s">
        <v>103</v>
      </c>
      <c r="OEW74" s="6" t="s">
        <v>103</v>
      </c>
      <c r="OEX74" s="6" t="s">
        <v>103</v>
      </c>
      <c r="OEY74" s="6" t="s">
        <v>103</v>
      </c>
      <c r="OEZ74" s="6" t="s">
        <v>103</v>
      </c>
      <c r="OFA74" s="6" t="s">
        <v>103</v>
      </c>
      <c r="OFB74" s="6" t="s">
        <v>103</v>
      </c>
      <c r="OFC74" s="6" t="s">
        <v>103</v>
      </c>
      <c r="OFD74" s="6" t="s">
        <v>103</v>
      </c>
      <c r="OFE74" s="6" t="s">
        <v>103</v>
      </c>
      <c r="OFF74" s="6" t="s">
        <v>103</v>
      </c>
      <c r="OFG74" s="6" t="s">
        <v>103</v>
      </c>
      <c r="OFH74" s="6" t="s">
        <v>103</v>
      </c>
      <c r="OFI74" s="6" t="s">
        <v>103</v>
      </c>
      <c r="OFJ74" s="6" t="s">
        <v>103</v>
      </c>
      <c r="OFK74" s="6" t="s">
        <v>103</v>
      </c>
      <c r="OFL74" s="6" t="s">
        <v>103</v>
      </c>
      <c r="OFM74" s="6" t="s">
        <v>103</v>
      </c>
      <c r="OFN74" s="6" t="s">
        <v>103</v>
      </c>
      <c r="OFO74" s="6" t="s">
        <v>103</v>
      </c>
      <c r="OFP74" s="6" t="s">
        <v>103</v>
      </c>
      <c r="OFQ74" s="6" t="s">
        <v>103</v>
      </c>
      <c r="OFR74" s="6" t="s">
        <v>103</v>
      </c>
      <c r="OFS74" s="6" t="s">
        <v>103</v>
      </c>
      <c r="OFT74" s="6" t="s">
        <v>103</v>
      </c>
      <c r="OFU74" s="6" t="s">
        <v>103</v>
      </c>
      <c r="OFV74" s="6" t="s">
        <v>103</v>
      </c>
      <c r="OFW74" s="6" t="s">
        <v>103</v>
      </c>
      <c r="OFX74" s="6" t="s">
        <v>103</v>
      </c>
      <c r="OFY74" s="6" t="s">
        <v>103</v>
      </c>
      <c r="OFZ74" s="6" t="s">
        <v>103</v>
      </c>
      <c r="OGA74" s="6" t="s">
        <v>103</v>
      </c>
      <c r="OGB74" s="6" t="s">
        <v>103</v>
      </c>
      <c r="OGC74" s="6" t="s">
        <v>103</v>
      </c>
      <c r="OGD74" s="6" t="s">
        <v>103</v>
      </c>
      <c r="OGE74" s="6" t="s">
        <v>103</v>
      </c>
      <c r="OGF74" s="6" t="s">
        <v>103</v>
      </c>
      <c r="OGG74" s="6" t="s">
        <v>103</v>
      </c>
      <c r="OGH74" s="6" t="s">
        <v>103</v>
      </c>
      <c r="OGI74" s="6" t="s">
        <v>103</v>
      </c>
      <c r="OGJ74" s="6" t="s">
        <v>103</v>
      </c>
      <c r="OGK74" s="6" t="s">
        <v>103</v>
      </c>
      <c r="OGL74" s="6" t="s">
        <v>103</v>
      </c>
      <c r="OGM74" s="6" t="s">
        <v>103</v>
      </c>
      <c r="OGN74" s="6" t="s">
        <v>103</v>
      </c>
      <c r="OGO74" s="6" t="s">
        <v>103</v>
      </c>
      <c r="OGP74" s="6" t="s">
        <v>103</v>
      </c>
      <c r="OGQ74" s="6" t="s">
        <v>103</v>
      </c>
      <c r="OGR74" s="6" t="s">
        <v>103</v>
      </c>
      <c r="OGS74" s="6" t="s">
        <v>103</v>
      </c>
      <c r="OGT74" s="6" t="s">
        <v>103</v>
      </c>
      <c r="OGU74" s="6" t="s">
        <v>103</v>
      </c>
      <c r="OGV74" s="6" t="s">
        <v>103</v>
      </c>
      <c r="OGW74" s="6" t="s">
        <v>103</v>
      </c>
      <c r="OGX74" s="6" t="s">
        <v>103</v>
      </c>
      <c r="OGY74" s="6" t="s">
        <v>103</v>
      </c>
      <c r="OGZ74" s="6" t="s">
        <v>103</v>
      </c>
      <c r="OHA74" s="6" t="s">
        <v>103</v>
      </c>
      <c r="OHB74" s="6" t="s">
        <v>103</v>
      </c>
      <c r="OHC74" s="6" t="s">
        <v>103</v>
      </c>
      <c r="OHD74" s="6" t="s">
        <v>103</v>
      </c>
      <c r="OHE74" s="6" t="s">
        <v>103</v>
      </c>
      <c r="OHF74" s="6" t="s">
        <v>103</v>
      </c>
      <c r="OHG74" s="6" t="s">
        <v>103</v>
      </c>
      <c r="OHH74" s="6" t="s">
        <v>103</v>
      </c>
      <c r="OHI74" s="6" t="s">
        <v>103</v>
      </c>
      <c r="OHJ74" s="6" t="s">
        <v>103</v>
      </c>
      <c r="OHK74" s="6" t="s">
        <v>103</v>
      </c>
      <c r="OHL74" s="6" t="s">
        <v>103</v>
      </c>
      <c r="OHM74" s="6" t="s">
        <v>103</v>
      </c>
      <c r="OHN74" s="6" t="s">
        <v>103</v>
      </c>
      <c r="OHO74" s="6" t="s">
        <v>103</v>
      </c>
      <c r="OHP74" s="6" t="s">
        <v>103</v>
      </c>
      <c r="OHQ74" s="6" t="s">
        <v>103</v>
      </c>
      <c r="OHR74" s="6" t="s">
        <v>103</v>
      </c>
      <c r="OHS74" s="6" t="s">
        <v>103</v>
      </c>
      <c r="OHT74" s="6" t="s">
        <v>103</v>
      </c>
      <c r="OHU74" s="6" t="s">
        <v>103</v>
      </c>
      <c r="OHV74" s="6" t="s">
        <v>103</v>
      </c>
      <c r="OHW74" s="6" t="s">
        <v>103</v>
      </c>
      <c r="OHX74" s="6" t="s">
        <v>103</v>
      </c>
      <c r="OHY74" s="6" t="s">
        <v>103</v>
      </c>
      <c r="OHZ74" s="6" t="s">
        <v>103</v>
      </c>
      <c r="OIA74" s="6" t="s">
        <v>103</v>
      </c>
      <c r="OIB74" s="6" t="s">
        <v>103</v>
      </c>
      <c r="OIC74" s="6" t="s">
        <v>103</v>
      </c>
      <c r="OID74" s="6" t="s">
        <v>103</v>
      </c>
      <c r="OIE74" s="6" t="s">
        <v>103</v>
      </c>
      <c r="OIF74" s="6" t="s">
        <v>103</v>
      </c>
      <c r="OIG74" s="6" t="s">
        <v>103</v>
      </c>
      <c r="OIH74" s="6" t="s">
        <v>103</v>
      </c>
      <c r="OII74" s="6" t="s">
        <v>103</v>
      </c>
      <c r="OIJ74" s="6" t="s">
        <v>103</v>
      </c>
      <c r="OIK74" s="6" t="s">
        <v>103</v>
      </c>
      <c r="OIL74" s="6" t="s">
        <v>103</v>
      </c>
      <c r="OIM74" s="6" t="s">
        <v>103</v>
      </c>
      <c r="OIN74" s="6" t="s">
        <v>103</v>
      </c>
      <c r="OIO74" s="6" t="s">
        <v>103</v>
      </c>
      <c r="OIP74" s="6" t="s">
        <v>103</v>
      </c>
      <c r="OIQ74" s="6" t="s">
        <v>103</v>
      </c>
      <c r="OIR74" s="6" t="s">
        <v>103</v>
      </c>
      <c r="OIS74" s="6" t="s">
        <v>103</v>
      </c>
      <c r="OIT74" s="6" t="s">
        <v>103</v>
      </c>
      <c r="OIU74" s="6" t="s">
        <v>103</v>
      </c>
      <c r="OIV74" s="6" t="s">
        <v>103</v>
      </c>
      <c r="OIW74" s="6" t="s">
        <v>103</v>
      </c>
      <c r="OIX74" s="6" t="s">
        <v>103</v>
      </c>
      <c r="OIY74" s="6" t="s">
        <v>103</v>
      </c>
      <c r="OIZ74" s="6" t="s">
        <v>103</v>
      </c>
      <c r="OJA74" s="6" t="s">
        <v>103</v>
      </c>
      <c r="OJB74" s="6" t="s">
        <v>103</v>
      </c>
      <c r="OJC74" s="6" t="s">
        <v>103</v>
      </c>
      <c r="OJD74" s="6" t="s">
        <v>103</v>
      </c>
      <c r="OJE74" s="6" t="s">
        <v>103</v>
      </c>
      <c r="OJF74" s="6" t="s">
        <v>103</v>
      </c>
      <c r="OJG74" s="6" t="s">
        <v>103</v>
      </c>
      <c r="OJH74" s="6" t="s">
        <v>103</v>
      </c>
      <c r="OJI74" s="6" t="s">
        <v>103</v>
      </c>
      <c r="OJJ74" s="6" t="s">
        <v>103</v>
      </c>
      <c r="OJK74" s="6" t="s">
        <v>103</v>
      </c>
      <c r="OJL74" s="6" t="s">
        <v>103</v>
      </c>
      <c r="OJM74" s="6" t="s">
        <v>103</v>
      </c>
      <c r="OJN74" s="6" t="s">
        <v>103</v>
      </c>
      <c r="OJO74" s="6" t="s">
        <v>103</v>
      </c>
      <c r="OJP74" s="6" t="s">
        <v>103</v>
      </c>
      <c r="OJQ74" s="6" t="s">
        <v>103</v>
      </c>
      <c r="OJR74" s="6" t="s">
        <v>103</v>
      </c>
      <c r="OJS74" s="6" t="s">
        <v>103</v>
      </c>
      <c r="OJT74" s="6" t="s">
        <v>103</v>
      </c>
      <c r="OJU74" s="6" t="s">
        <v>103</v>
      </c>
      <c r="OJV74" s="6" t="s">
        <v>103</v>
      </c>
      <c r="OJW74" s="6" t="s">
        <v>103</v>
      </c>
      <c r="OJX74" s="6" t="s">
        <v>103</v>
      </c>
      <c r="OJY74" s="6" t="s">
        <v>103</v>
      </c>
      <c r="OJZ74" s="6" t="s">
        <v>103</v>
      </c>
      <c r="OKA74" s="6" t="s">
        <v>103</v>
      </c>
      <c r="OKB74" s="6" t="s">
        <v>103</v>
      </c>
      <c r="OKC74" s="6" t="s">
        <v>103</v>
      </c>
      <c r="OKD74" s="6" t="s">
        <v>103</v>
      </c>
      <c r="OKE74" s="6" t="s">
        <v>103</v>
      </c>
      <c r="OKF74" s="6" t="s">
        <v>103</v>
      </c>
      <c r="OKG74" s="6" t="s">
        <v>103</v>
      </c>
      <c r="OKH74" s="6" t="s">
        <v>103</v>
      </c>
      <c r="OKI74" s="6" t="s">
        <v>103</v>
      </c>
      <c r="OKJ74" s="6" t="s">
        <v>103</v>
      </c>
      <c r="OKK74" s="6" t="s">
        <v>103</v>
      </c>
      <c r="OKL74" s="6" t="s">
        <v>103</v>
      </c>
      <c r="OKM74" s="6" t="s">
        <v>103</v>
      </c>
      <c r="OKN74" s="6" t="s">
        <v>103</v>
      </c>
      <c r="OKO74" s="6" t="s">
        <v>103</v>
      </c>
      <c r="OKP74" s="6" t="s">
        <v>103</v>
      </c>
      <c r="OKQ74" s="6" t="s">
        <v>103</v>
      </c>
      <c r="OKR74" s="6" t="s">
        <v>103</v>
      </c>
      <c r="OKS74" s="6" t="s">
        <v>103</v>
      </c>
      <c r="OKT74" s="6" t="s">
        <v>103</v>
      </c>
      <c r="OKU74" s="6" t="s">
        <v>103</v>
      </c>
      <c r="OKV74" s="6" t="s">
        <v>103</v>
      </c>
      <c r="OKW74" s="6" t="s">
        <v>103</v>
      </c>
      <c r="OKX74" s="6" t="s">
        <v>103</v>
      </c>
      <c r="OKY74" s="6" t="s">
        <v>103</v>
      </c>
      <c r="OKZ74" s="6" t="s">
        <v>103</v>
      </c>
      <c r="OLA74" s="6" t="s">
        <v>103</v>
      </c>
      <c r="OLB74" s="6" t="s">
        <v>103</v>
      </c>
      <c r="OLC74" s="6" t="s">
        <v>103</v>
      </c>
      <c r="OLD74" s="6" t="s">
        <v>103</v>
      </c>
      <c r="OLE74" s="6" t="s">
        <v>103</v>
      </c>
      <c r="OLF74" s="6" t="s">
        <v>103</v>
      </c>
      <c r="OLG74" s="6" t="s">
        <v>103</v>
      </c>
      <c r="OLH74" s="6" t="s">
        <v>103</v>
      </c>
      <c r="OLI74" s="6" t="s">
        <v>103</v>
      </c>
      <c r="OLJ74" s="6" t="s">
        <v>103</v>
      </c>
      <c r="OLK74" s="6" t="s">
        <v>103</v>
      </c>
      <c r="OLL74" s="6" t="s">
        <v>103</v>
      </c>
      <c r="OLM74" s="6" t="s">
        <v>103</v>
      </c>
      <c r="OLN74" s="6" t="s">
        <v>103</v>
      </c>
      <c r="OLO74" s="6" t="s">
        <v>103</v>
      </c>
      <c r="OLP74" s="6" t="s">
        <v>103</v>
      </c>
      <c r="OLQ74" s="6" t="s">
        <v>103</v>
      </c>
      <c r="OLR74" s="6" t="s">
        <v>103</v>
      </c>
      <c r="OLS74" s="6" t="s">
        <v>103</v>
      </c>
      <c r="OLT74" s="6" t="s">
        <v>103</v>
      </c>
      <c r="OLU74" s="6" t="s">
        <v>103</v>
      </c>
      <c r="OLV74" s="6" t="s">
        <v>103</v>
      </c>
      <c r="OLW74" s="6" t="s">
        <v>103</v>
      </c>
      <c r="OLX74" s="6" t="s">
        <v>103</v>
      </c>
      <c r="OLY74" s="6" t="s">
        <v>103</v>
      </c>
      <c r="OLZ74" s="6" t="s">
        <v>103</v>
      </c>
      <c r="OMA74" s="6" t="s">
        <v>103</v>
      </c>
      <c r="OMB74" s="6" t="s">
        <v>103</v>
      </c>
      <c r="OMC74" s="6" t="s">
        <v>103</v>
      </c>
      <c r="OMD74" s="6" t="s">
        <v>103</v>
      </c>
      <c r="OME74" s="6" t="s">
        <v>103</v>
      </c>
      <c r="OMF74" s="6" t="s">
        <v>103</v>
      </c>
      <c r="OMG74" s="6" t="s">
        <v>103</v>
      </c>
      <c r="OMH74" s="6" t="s">
        <v>103</v>
      </c>
      <c r="OMI74" s="6" t="s">
        <v>103</v>
      </c>
      <c r="OMJ74" s="6" t="s">
        <v>103</v>
      </c>
      <c r="OMK74" s="6" t="s">
        <v>103</v>
      </c>
      <c r="OML74" s="6" t="s">
        <v>103</v>
      </c>
      <c r="OMM74" s="6" t="s">
        <v>103</v>
      </c>
      <c r="OMN74" s="6" t="s">
        <v>103</v>
      </c>
      <c r="OMO74" s="6" t="s">
        <v>103</v>
      </c>
      <c r="OMP74" s="6" t="s">
        <v>103</v>
      </c>
      <c r="OMQ74" s="6" t="s">
        <v>103</v>
      </c>
      <c r="OMR74" s="6" t="s">
        <v>103</v>
      </c>
      <c r="OMS74" s="6" t="s">
        <v>103</v>
      </c>
      <c r="OMT74" s="6" t="s">
        <v>103</v>
      </c>
      <c r="OMU74" s="6" t="s">
        <v>103</v>
      </c>
      <c r="OMV74" s="6" t="s">
        <v>103</v>
      </c>
      <c r="OMW74" s="6" t="s">
        <v>103</v>
      </c>
      <c r="OMX74" s="6" t="s">
        <v>103</v>
      </c>
      <c r="OMY74" s="6" t="s">
        <v>103</v>
      </c>
      <c r="OMZ74" s="6" t="s">
        <v>103</v>
      </c>
      <c r="ONA74" s="6" t="s">
        <v>103</v>
      </c>
      <c r="ONB74" s="6" t="s">
        <v>103</v>
      </c>
      <c r="ONC74" s="6" t="s">
        <v>103</v>
      </c>
      <c r="OND74" s="6" t="s">
        <v>103</v>
      </c>
      <c r="ONE74" s="6" t="s">
        <v>103</v>
      </c>
      <c r="ONF74" s="6" t="s">
        <v>103</v>
      </c>
      <c r="ONG74" s="6" t="s">
        <v>103</v>
      </c>
      <c r="ONH74" s="6" t="s">
        <v>103</v>
      </c>
      <c r="ONI74" s="6" t="s">
        <v>103</v>
      </c>
      <c r="ONJ74" s="6" t="s">
        <v>103</v>
      </c>
      <c r="ONK74" s="6" t="s">
        <v>103</v>
      </c>
      <c r="ONL74" s="6" t="s">
        <v>103</v>
      </c>
      <c r="ONM74" s="6" t="s">
        <v>103</v>
      </c>
      <c r="ONN74" s="6" t="s">
        <v>103</v>
      </c>
      <c r="ONO74" s="6" t="s">
        <v>103</v>
      </c>
      <c r="ONP74" s="6" t="s">
        <v>103</v>
      </c>
      <c r="ONQ74" s="6" t="s">
        <v>103</v>
      </c>
      <c r="ONR74" s="6" t="s">
        <v>103</v>
      </c>
      <c r="ONS74" s="6" t="s">
        <v>103</v>
      </c>
      <c r="ONT74" s="6" t="s">
        <v>103</v>
      </c>
      <c r="ONU74" s="6" t="s">
        <v>103</v>
      </c>
      <c r="ONV74" s="6" t="s">
        <v>103</v>
      </c>
      <c r="ONW74" s="6" t="s">
        <v>103</v>
      </c>
      <c r="ONX74" s="6" t="s">
        <v>103</v>
      </c>
      <c r="ONY74" s="6" t="s">
        <v>103</v>
      </c>
      <c r="ONZ74" s="6" t="s">
        <v>103</v>
      </c>
      <c r="OOA74" s="6" t="s">
        <v>103</v>
      </c>
      <c r="OOB74" s="6" t="s">
        <v>103</v>
      </c>
      <c r="OOC74" s="6" t="s">
        <v>103</v>
      </c>
      <c r="OOD74" s="6" t="s">
        <v>103</v>
      </c>
      <c r="OOE74" s="6" t="s">
        <v>103</v>
      </c>
      <c r="OOF74" s="6" t="s">
        <v>103</v>
      </c>
      <c r="OOG74" s="6" t="s">
        <v>103</v>
      </c>
      <c r="OOH74" s="6" t="s">
        <v>103</v>
      </c>
      <c r="OOI74" s="6" t="s">
        <v>103</v>
      </c>
      <c r="OOJ74" s="6" t="s">
        <v>103</v>
      </c>
      <c r="OOK74" s="6" t="s">
        <v>103</v>
      </c>
      <c r="OOL74" s="6" t="s">
        <v>103</v>
      </c>
      <c r="OOM74" s="6" t="s">
        <v>103</v>
      </c>
      <c r="OON74" s="6" t="s">
        <v>103</v>
      </c>
      <c r="OOO74" s="6" t="s">
        <v>103</v>
      </c>
      <c r="OOP74" s="6" t="s">
        <v>103</v>
      </c>
      <c r="OOQ74" s="6" t="s">
        <v>103</v>
      </c>
      <c r="OOR74" s="6" t="s">
        <v>103</v>
      </c>
      <c r="OOS74" s="6" t="s">
        <v>103</v>
      </c>
      <c r="OOT74" s="6" t="s">
        <v>103</v>
      </c>
      <c r="OOU74" s="6" t="s">
        <v>103</v>
      </c>
      <c r="OOV74" s="6" t="s">
        <v>103</v>
      </c>
      <c r="OOW74" s="6" t="s">
        <v>103</v>
      </c>
      <c r="OOX74" s="6" t="s">
        <v>103</v>
      </c>
      <c r="OOY74" s="6" t="s">
        <v>103</v>
      </c>
      <c r="OOZ74" s="6" t="s">
        <v>103</v>
      </c>
      <c r="OPA74" s="6" t="s">
        <v>103</v>
      </c>
      <c r="OPB74" s="6" t="s">
        <v>103</v>
      </c>
      <c r="OPC74" s="6" t="s">
        <v>103</v>
      </c>
      <c r="OPD74" s="6" t="s">
        <v>103</v>
      </c>
      <c r="OPE74" s="6" t="s">
        <v>103</v>
      </c>
      <c r="OPF74" s="6" t="s">
        <v>103</v>
      </c>
      <c r="OPG74" s="6" t="s">
        <v>103</v>
      </c>
      <c r="OPH74" s="6" t="s">
        <v>103</v>
      </c>
      <c r="OPI74" s="6" t="s">
        <v>103</v>
      </c>
      <c r="OPJ74" s="6" t="s">
        <v>103</v>
      </c>
      <c r="OPK74" s="6" t="s">
        <v>103</v>
      </c>
      <c r="OPL74" s="6" t="s">
        <v>103</v>
      </c>
      <c r="OPM74" s="6" t="s">
        <v>103</v>
      </c>
      <c r="OPN74" s="6" t="s">
        <v>103</v>
      </c>
      <c r="OPO74" s="6" t="s">
        <v>103</v>
      </c>
      <c r="OPP74" s="6" t="s">
        <v>103</v>
      </c>
      <c r="OPQ74" s="6" t="s">
        <v>103</v>
      </c>
      <c r="OPR74" s="6" t="s">
        <v>103</v>
      </c>
      <c r="OPS74" s="6" t="s">
        <v>103</v>
      </c>
      <c r="OPT74" s="6" t="s">
        <v>103</v>
      </c>
      <c r="OPU74" s="6" t="s">
        <v>103</v>
      </c>
      <c r="OPV74" s="6" t="s">
        <v>103</v>
      </c>
      <c r="OPW74" s="6" t="s">
        <v>103</v>
      </c>
      <c r="OPX74" s="6" t="s">
        <v>103</v>
      </c>
      <c r="OPY74" s="6" t="s">
        <v>103</v>
      </c>
      <c r="OPZ74" s="6" t="s">
        <v>103</v>
      </c>
      <c r="OQA74" s="6" t="s">
        <v>103</v>
      </c>
      <c r="OQB74" s="6" t="s">
        <v>103</v>
      </c>
      <c r="OQC74" s="6" t="s">
        <v>103</v>
      </c>
      <c r="OQD74" s="6" t="s">
        <v>103</v>
      </c>
      <c r="OQE74" s="6" t="s">
        <v>103</v>
      </c>
      <c r="OQF74" s="6" t="s">
        <v>103</v>
      </c>
      <c r="OQG74" s="6" t="s">
        <v>103</v>
      </c>
      <c r="OQH74" s="6" t="s">
        <v>103</v>
      </c>
      <c r="OQI74" s="6" t="s">
        <v>103</v>
      </c>
      <c r="OQJ74" s="6" t="s">
        <v>103</v>
      </c>
      <c r="OQK74" s="6" t="s">
        <v>103</v>
      </c>
      <c r="OQL74" s="6" t="s">
        <v>103</v>
      </c>
      <c r="OQM74" s="6" t="s">
        <v>103</v>
      </c>
      <c r="OQN74" s="6" t="s">
        <v>103</v>
      </c>
      <c r="OQO74" s="6" t="s">
        <v>103</v>
      </c>
      <c r="OQP74" s="6" t="s">
        <v>103</v>
      </c>
      <c r="OQQ74" s="6" t="s">
        <v>103</v>
      </c>
      <c r="OQR74" s="6" t="s">
        <v>103</v>
      </c>
      <c r="OQS74" s="6" t="s">
        <v>103</v>
      </c>
      <c r="OQT74" s="6" t="s">
        <v>103</v>
      </c>
      <c r="OQU74" s="6" t="s">
        <v>103</v>
      </c>
      <c r="OQV74" s="6" t="s">
        <v>103</v>
      </c>
      <c r="OQW74" s="6" t="s">
        <v>103</v>
      </c>
      <c r="OQX74" s="6" t="s">
        <v>103</v>
      </c>
      <c r="OQY74" s="6" t="s">
        <v>103</v>
      </c>
      <c r="OQZ74" s="6" t="s">
        <v>103</v>
      </c>
      <c r="ORA74" s="6" t="s">
        <v>103</v>
      </c>
      <c r="ORB74" s="6" t="s">
        <v>103</v>
      </c>
      <c r="ORC74" s="6" t="s">
        <v>103</v>
      </c>
      <c r="ORD74" s="6" t="s">
        <v>103</v>
      </c>
      <c r="ORE74" s="6" t="s">
        <v>103</v>
      </c>
      <c r="ORF74" s="6" t="s">
        <v>103</v>
      </c>
      <c r="ORG74" s="6" t="s">
        <v>103</v>
      </c>
      <c r="ORH74" s="6" t="s">
        <v>103</v>
      </c>
      <c r="ORI74" s="6" t="s">
        <v>103</v>
      </c>
      <c r="ORJ74" s="6" t="s">
        <v>103</v>
      </c>
      <c r="ORK74" s="6" t="s">
        <v>103</v>
      </c>
      <c r="ORL74" s="6" t="s">
        <v>103</v>
      </c>
      <c r="ORM74" s="6" t="s">
        <v>103</v>
      </c>
      <c r="ORN74" s="6" t="s">
        <v>103</v>
      </c>
      <c r="ORO74" s="6" t="s">
        <v>103</v>
      </c>
      <c r="ORP74" s="6" t="s">
        <v>103</v>
      </c>
      <c r="ORQ74" s="6" t="s">
        <v>103</v>
      </c>
      <c r="ORR74" s="6" t="s">
        <v>103</v>
      </c>
      <c r="ORS74" s="6" t="s">
        <v>103</v>
      </c>
      <c r="ORT74" s="6" t="s">
        <v>103</v>
      </c>
      <c r="ORU74" s="6" t="s">
        <v>103</v>
      </c>
      <c r="ORV74" s="6" t="s">
        <v>103</v>
      </c>
      <c r="ORW74" s="6" t="s">
        <v>103</v>
      </c>
      <c r="ORX74" s="6" t="s">
        <v>103</v>
      </c>
      <c r="ORY74" s="6" t="s">
        <v>103</v>
      </c>
      <c r="ORZ74" s="6" t="s">
        <v>103</v>
      </c>
      <c r="OSA74" s="6" t="s">
        <v>103</v>
      </c>
      <c r="OSB74" s="6" t="s">
        <v>103</v>
      </c>
      <c r="OSC74" s="6" t="s">
        <v>103</v>
      </c>
      <c r="OSD74" s="6" t="s">
        <v>103</v>
      </c>
      <c r="OSE74" s="6" t="s">
        <v>103</v>
      </c>
      <c r="OSF74" s="6" t="s">
        <v>103</v>
      </c>
      <c r="OSG74" s="6" t="s">
        <v>103</v>
      </c>
      <c r="OSH74" s="6" t="s">
        <v>103</v>
      </c>
      <c r="OSI74" s="6" t="s">
        <v>103</v>
      </c>
      <c r="OSJ74" s="6" t="s">
        <v>103</v>
      </c>
      <c r="OSK74" s="6" t="s">
        <v>103</v>
      </c>
      <c r="OSL74" s="6" t="s">
        <v>103</v>
      </c>
      <c r="OSM74" s="6" t="s">
        <v>103</v>
      </c>
      <c r="OSN74" s="6" t="s">
        <v>103</v>
      </c>
      <c r="OSO74" s="6" t="s">
        <v>103</v>
      </c>
      <c r="OSP74" s="6" t="s">
        <v>103</v>
      </c>
      <c r="OSQ74" s="6" t="s">
        <v>103</v>
      </c>
      <c r="OSR74" s="6" t="s">
        <v>103</v>
      </c>
      <c r="OSS74" s="6" t="s">
        <v>103</v>
      </c>
      <c r="OST74" s="6" t="s">
        <v>103</v>
      </c>
      <c r="OSU74" s="6" t="s">
        <v>103</v>
      </c>
      <c r="OSV74" s="6" t="s">
        <v>103</v>
      </c>
      <c r="OSW74" s="6" t="s">
        <v>103</v>
      </c>
      <c r="OSX74" s="6" t="s">
        <v>103</v>
      </c>
      <c r="OSY74" s="6" t="s">
        <v>103</v>
      </c>
      <c r="OSZ74" s="6" t="s">
        <v>103</v>
      </c>
      <c r="OTA74" s="6" t="s">
        <v>103</v>
      </c>
      <c r="OTB74" s="6" t="s">
        <v>103</v>
      </c>
      <c r="OTC74" s="6" t="s">
        <v>103</v>
      </c>
      <c r="OTD74" s="6" t="s">
        <v>103</v>
      </c>
      <c r="OTE74" s="6" t="s">
        <v>103</v>
      </c>
      <c r="OTF74" s="6" t="s">
        <v>103</v>
      </c>
      <c r="OTG74" s="6" t="s">
        <v>103</v>
      </c>
      <c r="OTH74" s="6" t="s">
        <v>103</v>
      </c>
      <c r="OTI74" s="6" t="s">
        <v>103</v>
      </c>
      <c r="OTJ74" s="6" t="s">
        <v>103</v>
      </c>
      <c r="OTK74" s="6" t="s">
        <v>103</v>
      </c>
      <c r="OTL74" s="6" t="s">
        <v>103</v>
      </c>
      <c r="OTM74" s="6" t="s">
        <v>103</v>
      </c>
      <c r="OTN74" s="6" t="s">
        <v>103</v>
      </c>
      <c r="OTO74" s="6" t="s">
        <v>103</v>
      </c>
      <c r="OTP74" s="6" t="s">
        <v>103</v>
      </c>
      <c r="OTQ74" s="6" t="s">
        <v>103</v>
      </c>
      <c r="OTR74" s="6" t="s">
        <v>103</v>
      </c>
      <c r="OTS74" s="6" t="s">
        <v>103</v>
      </c>
      <c r="OTT74" s="6" t="s">
        <v>103</v>
      </c>
      <c r="OTU74" s="6" t="s">
        <v>103</v>
      </c>
      <c r="OTV74" s="6" t="s">
        <v>103</v>
      </c>
      <c r="OTW74" s="6" t="s">
        <v>103</v>
      </c>
      <c r="OTX74" s="6" t="s">
        <v>103</v>
      </c>
      <c r="OTY74" s="6" t="s">
        <v>103</v>
      </c>
      <c r="OTZ74" s="6" t="s">
        <v>103</v>
      </c>
      <c r="OUA74" s="6" t="s">
        <v>103</v>
      </c>
      <c r="OUB74" s="6" t="s">
        <v>103</v>
      </c>
      <c r="OUC74" s="6" t="s">
        <v>103</v>
      </c>
      <c r="OUD74" s="6" t="s">
        <v>103</v>
      </c>
      <c r="OUE74" s="6" t="s">
        <v>103</v>
      </c>
      <c r="OUF74" s="6" t="s">
        <v>103</v>
      </c>
      <c r="OUG74" s="6" t="s">
        <v>103</v>
      </c>
      <c r="OUH74" s="6" t="s">
        <v>103</v>
      </c>
      <c r="OUI74" s="6" t="s">
        <v>103</v>
      </c>
      <c r="OUJ74" s="6" t="s">
        <v>103</v>
      </c>
      <c r="OUK74" s="6" t="s">
        <v>103</v>
      </c>
      <c r="OUL74" s="6" t="s">
        <v>103</v>
      </c>
      <c r="OUM74" s="6" t="s">
        <v>103</v>
      </c>
      <c r="OUN74" s="6" t="s">
        <v>103</v>
      </c>
      <c r="OUO74" s="6" t="s">
        <v>103</v>
      </c>
      <c r="OUP74" s="6" t="s">
        <v>103</v>
      </c>
      <c r="OUQ74" s="6" t="s">
        <v>103</v>
      </c>
      <c r="OUR74" s="6" t="s">
        <v>103</v>
      </c>
      <c r="OUS74" s="6" t="s">
        <v>103</v>
      </c>
      <c r="OUT74" s="6" t="s">
        <v>103</v>
      </c>
      <c r="OUU74" s="6" t="s">
        <v>103</v>
      </c>
      <c r="OUV74" s="6" t="s">
        <v>103</v>
      </c>
      <c r="OUW74" s="6" t="s">
        <v>103</v>
      </c>
      <c r="OUX74" s="6" t="s">
        <v>103</v>
      </c>
      <c r="OUY74" s="6" t="s">
        <v>103</v>
      </c>
      <c r="OUZ74" s="6" t="s">
        <v>103</v>
      </c>
      <c r="OVA74" s="6" t="s">
        <v>103</v>
      </c>
      <c r="OVB74" s="6" t="s">
        <v>103</v>
      </c>
      <c r="OVC74" s="6" t="s">
        <v>103</v>
      </c>
      <c r="OVD74" s="6" t="s">
        <v>103</v>
      </c>
      <c r="OVE74" s="6" t="s">
        <v>103</v>
      </c>
      <c r="OVF74" s="6" t="s">
        <v>103</v>
      </c>
      <c r="OVG74" s="6" t="s">
        <v>103</v>
      </c>
      <c r="OVH74" s="6" t="s">
        <v>103</v>
      </c>
      <c r="OVI74" s="6" t="s">
        <v>103</v>
      </c>
      <c r="OVJ74" s="6" t="s">
        <v>103</v>
      </c>
      <c r="OVK74" s="6" t="s">
        <v>103</v>
      </c>
      <c r="OVL74" s="6" t="s">
        <v>103</v>
      </c>
      <c r="OVM74" s="6" t="s">
        <v>103</v>
      </c>
      <c r="OVN74" s="6" t="s">
        <v>103</v>
      </c>
      <c r="OVO74" s="6" t="s">
        <v>103</v>
      </c>
      <c r="OVP74" s="6" t="s">
        <v>103</v>
      </c>
      <c r="OVQ74" s="6" t="s">
        <v>103</v>
      </c>
      <c r="OVR74" s="6" t="s">
        <v>103</v>
      </c>
      <c r="OVS74" s="6" t="s">
        <v>103</v>
      </c>
      <c r="OVT74" s="6" t="s">
        <v>103</v>
      </c>
      <c r="OVU74" s="6" t="s">
        <v>103</v>
      </c>
      <c r="OVV74" s="6" t="s">
        <v>103</v>
      </c>
      <c r="OVW74" s="6" t="s">
        <v>103</v>
      </c>
      <c r="OVX74" s="6" t="s">
        <v>103</v>
      </c>
      <c r="OVY74" s="6" t="s">
        <v>103</v>
      </c>
      <c r="OVZ74" s="6" t="s">
        <v>103</v>
      </c>
      <c r="OWA74" s="6" t="s">
        <v>103</v>
      </c>
      <c r="OWB74" s="6" t="s">
        <v>103</v>
      </c>
      <c r="OWC74" s="6" t="s">
        <v>103</v>
      </c>
      <c r="OWD74" s="6" t="s">
        <v>103</v>
      </c>
      <c r="OWE74" s="6" t="s">
        <v>103</v>
      </c>
      <c r="OWF74" s="6" t="s">
        <v>103</v>
      </c>
      <c r="OWG74" s="6" t="s">
        <v>103</v>
      </c>
      <c r="OWH74" s="6" t="s">
        <v>103</v>
      </c>
      <c r="OWI74" s="6" t="s">
        <v>103</v>
      </c>
      <c r="OWJ74" s="6" t="s">
        <v>103</v>
      </c>
      <c r="OWK74" s="6" t="s">
        <v>103</v>
      </c>
      <c r="OWL74" s="6" t="s">
        <v>103</v>
      </c>
      <c r="OWM74" s="6" t="s">
        <v>103</v>
      </c>
      <c r="OWN74" s="6" t="s">
        <v>103</v>
      </c>
      <c r="OWO74" s="6" t="s">
        <v>103</v>
      </c>
      <c r="OWP74" s="6" t="s">
        <v>103</v>
      </c>
      <c r="OWQ74" s="6" t="s">
        <v>103</v>
      </c>
      <c r="OWR74" s="6" t="s">
        <v>103</v>
      </c>
      <c r="OWS74" s="6" t="s">
        <v>103</v>
      </c>
      <c r="OWT74" s="6" t="s">
        <v>103</v>
      </c>
      <c r="OWU74" s="6" t="s">
        <v>103</v>
      </c>
      <c r="OWV74" s="6" t="s">
        <v>103</v>
      </c>
      <c r="OWW74" s="6" t="s">
        <v>103</v>
      </c>
      <c r="OWX74" s="6" t="s">
        <v>103</v>
      </c>
      <c r="OWY74" s="6" t="s">
        <v>103</v>
      </c>
      <c r="OWZ74" s="6" t="s">
        <v>103</v>
      </c>
      <c r="OXA74" s="6" t="s">
        <v>103</v>
      </c>
      <c r="OXB74" s="6" t="s">
        <v>103</v>
      </c>
      <c r="OXC74" s="6" t="s">
        <v>103</v>
      </c>
      <c r="OXD74" s="6" t="s">
        <v>103</v>
      </c>
      <c r="OXE74" s="6" t="s">
        <v>103</v>
      </c>
      <c r="OXF74" s="6" t="s">
        <v>103</v>
      </c>
      <c r="OXG74" s="6" t="s">
        <v>103</v>
      </c>
      <c r="OXH74" s="6" t="s">
        <v>103</v>
      </c>
      <c r="OXI74" s="6" t="s">
        <v>103</v>
      </c>
      <c r="OXJ74" s="6" t="s">
        <v>103</v>
      </c>
      <c r="OXK74" s="6" t="s">
        <v>103</v>
      </c>
      <c r="OXL74" s="6" t="s">
        <v>103</v>
      </c>
      <c r="OXM74" s="6" t="s">
        <v>103</v>
      </c>
      <c r="OXN74" s="6" t="s">
        <v>103</v>
      </c>
      <c r="OXO74" s="6" t="s">
        <v>103</v>
      </c>
      <c r="OXP74" s="6" t="s">
        <v>103</v>
      </c>
      <c r="OXQ74" s="6" t="s">
        <v>103</v>
      </c>
      <c r="OXR74" s="6" t="s">
        <v>103</v>
      </c>
      <c r="OXS74" s="6" t="s">
        <v>103</v>
      </c>
      <c r="OXT74" s="6" t="s">
        <v>103</v>
      </c>
      <c r="OXU74" s="6" t="s">
        <v>103</v>
      </c>
      <c r="OXV74" s="6" t="s">
        <v>103</v>
      </c>
      <c r="OXW74" s="6" t="s">
        <v>103</v>
      </c>
      <c r="OXX74" s="6" t="s">
        <v>103</v>
      </c>
      <c r="OXY74" s="6" t="s">
        <v>103</v>
      </c>
      <c r="OXZ74" s="6" t="s">
        <v>103</v>
      </c>
      <c r="OYA74" s="6" t="s">
        <v>103</v>
      </c>
      <c r="OYB74" s="6" t="s">
        <v>103</v>
      </c>
      <c r="OYC74" s="6" t="s">
        <v>103</v>
      </c>
      <c r="OYD74" s="6" t="s">
        <v>103</v>
      </c>
      <c r="OYE74" s="6" t="s">
        <v>103</v>
      </c>
      <c r="OYF74" s="6" t="s">
        <v>103</v>
      </c>
      <c r="OYG74" s="6" t="s">
        <v>103</v>
      </c>
      <c r="OYH74" s="6" t="s">
        <v>103</v>
      </c>
      <c r="OYI74" s="6" t="s">
        <v>103</v>
      </c>
      <c r="OYJ74" s="6" t="s">
        <v>103</v>
      </c>
      <c r="OYK74" s="6" t="s">
        <v>103</v>
      </c>
      <c r="OYL74" s="6" t="s">
        <v>103</v>
      </c>
      <c r="OYM74" s="6" t="s">
        <v>103</v>
      </c>
      <c r="OYN74" s="6" t="s">
        <v>103</v>
      </c>
      <c r="OYO74" s="6" t="s">
        <v>103</v>
      </c>
      <c r="OYP74" s="6" t="s">
        <v>103</v>
      </c>
      <c r="OYQ74" s="6" t="s">
        <v>103</v>
      </c>
      <c r="OYR74" s="6" t="s">
        <v>103</v>
      </c>
      <c r="OYS74" s="6" t="s">
        <v>103</v>
      </c>
      <c r="OYT74" s="6" t="s">
        <v>103</v>
      </c>
      <c r="OYU74" s="6" t="s">
        <v>103</v>
      </c>
      <c r="OYV74" s="6" t="s">
        <v>103</v>
      </c>
      <c r="OYW74" s="6" t="s">
        <v>103</v>
      </c>
      <c r="OYX74" s="6" t="s">
        <v>103</v>
      </c>
      <c r="OYY74" s="6" t="s">
        <v>103</v>
      </c>
      <c r="OYZ74" s="6" t="s">
        <v>103</v>
      </c>
      <c r="OZA74" s="6" t="s">
        <v>103</v>
      </c>
      <c r="OZB74" s="6" t="s">
        <v>103</v>
      </c>
      <c r="OZC74" s="6" t="s">
        <v>103</v>
      </c>
      <c r="OZD74" s="6" t="s">
        <v>103</v>
      </c>
      <c r="OZE74" s="6" t="s">
        <v>103</v>
      </c>
      <c r="OZF74" s="6" t="s">
        <v>103</v>
      </c>
      <c r="OZG74" s="6" t="s">
        <v>103</v>
      </c>
      <c r="OZH74" s="6" t="s">
        <v>103</v>
      </c>
      <c r="OZI74" s="6" t="s">
        <v>103</v>
      </c>
      <c r="OZJ74" s="6" t="s">
        <v>103</v>
      </c>
      <c r="OZK74" s="6" t="s">
        <v>103</v>
      </c>
      <c r="OZL74" s="6" t="s">
        <v>103</v>
      </c>
      <c r="OZM74" s="6" t="s">
        <v>103</v>
      </c>
      <c r="OZN74" s="6" t="s">
        <v>103</v>
      </c>
      <c r="OZO74" s="6" t="s">
        <v>103</v>
      </c>
      <c r="OZP74" s="6" t="s">
        <v>103</v>
      </c>
      <c r="OZQ74" s="6" t="s">
        <v>103</v>
      </c>
      <c r="OZR74" s="6" t="s">
        <v>103</v>
      </c>
      <c r="OZS74" s="6" t="s">
        <v>103</v>
      </c>
      <c r="OZT74" s="6" t="s">
        <v>103</v>
      </c>
      <c r="OZU74" s="6" t="s">
        <v>103</v>
      </c>
      <c r="OZV74" s="6" t="s">
        <v>103</v>
      </c>
      <c r="OZW74" s="6" t="s">
        <v>103</v>
      </c>
      <c r="OZX74" s="6" t="s">
        <v>103</v>
      </c>
      <c r="OZY74" s="6" t="s">
        <v>103</v>
      </c>
      <c r="OZZ74" s="6" t="s">
        <v>103</v>
      </c>
      <c r="PAA74" s="6" t="s">
        <v>103</v>
      </c>
      <c r="PAB74" s="6" t="s">
        <v>103</v>
      </c>
      <c r="PAC74" s="6" t="s">
        <v>103</v>
      </c>
      <c r="PAD74" s="6" t="s">
        <v>103</v>
      </c>
      <c r="PAE74" s="6" t="s">
        <v>103</v>
      </c>
      <c r="PAF74" s="6" t="s">
        <v>103</v>
      </c>
      <c r="PAG74" s="6" t="s">
        <v>103</v>
      </c>
      <c r="PAH74" s="6" t="s">
        <v>103</v>
      </c>
      <c r="PAI74" s="6" t="s">
        <v>103</v>
      </c>
      <c r="PAJ74" s="6" t="s">
        <v>103</v>
      </c>
      <c r="PAK74" s="6" t="s">
        <v>103</v>
      </c>
      <c r="PAL74" s="6" t="s">
        <v>103</v>
      </c>
      <c r="PAM74" s="6" t="s">
        <v>103</v>
      </c>
      <c r="PAN74" s="6" t="s">
        <v>103</v>
      </c>
      <c r="PAO74" s="6" t="s">
        <v>103</v>
      </c>
      <c r="PAP74" s="6" t="s">
        <v>103</v>
      </c>
      <c r="PAQ74" s="6" t="s">
        <v>103</v>
      </c>
      <c r="PAR74" s="6" t="s">
        <v>103</v>
      </c>
      <c r="PAS74" s="6" t="s">
        <v>103</v>
      </c>
      <c r="PAT74" s="6" t="s">
        <v>103</v>
      </c>
      <c r="PAU74" s="6" t="s">
        <v>103</v>
      </c>
      <c r="PAV74" s="6" t="s">
        <v>103</v>
      </c>
      <c r="PAW74" s="6" t="s">
        <v>103</v>
      </c>
      <c r="PAX74" s="6" t="s">
        <v>103</v>
      </c>
      <c r="PAY74" s="6" t="s">
        <v>103</v>
      </c>
      <c r="PAZ74" s="6" t="s">
        <v>103</v>
      </c>
      <c r="PBA74" s="6" t="s">
        <v>103</v>
      </c>
      <c r="PBB74" s="6" t="s">
        <v>103</v>
      </c>
      <c r="PBC74" s="6" t="s">
        <v>103</v>
      </c>
      <c r="PBD74" s="6" t="s">
        <v>103</v>
      </c>
      <c r="PBE74" s="6" t="s">
        <v>103</v>
      </c>
      <c r="PBF74" s="6" t="s">
        <v>103</v>
      </c>
      <c r="PBG74" s="6" t="s">
        <v>103</v>
      </c>
      <c r="PBH74" s="6" t="s">
        <v>103</v>
      </c>
      <c r="PBI74" s="6" t="s">
        <v>103</v>
      </c>
      <c r="PBJ74" s="6" t="s">
        <v>103</v>
      </c>
      <c r="PBK74" s="6" t="s">
        <v>103</v>
      </c>
      <c r="PBL74" s="6" t="s">
        <v>103</v>
      </c>
      <c r="PBM74" s="6" t="s">
        <v>103</v>
      </c>
      <c r="PBN74" s="6" t="s">
        <v>103</v>
      </c>
      <c r="PBO74" s="6" t="s">
        <v>103</v>
      </c>
      <c r="PBP74" s="6" t="s">
        <v>103</v>
      </c>
      <c r="PBQ74" s="6" t="s">
        <v>103</v>
      </c>
      <c r="PBR74" s="6" t="s">
        <v>103</v>
      </c>
      <c r="PBS74" s="6" t="s">
        <v>103</v>
      </c>
      <c r="PBT74" s="6" t="s">
        <v>103</v>
      </c>
      <c r="PBU74" s="6" t="s">
        <v>103</v>
      </c>
      <c r="PBV74" s="6" t="s">
        <v>103</v>
      </c>
      <c r="PBW74" s="6" t="s">
        <v>103</v>
      </c>
      <c r="PBX74" s="6" t="s">
        <v>103</v>
      </c>
      <c r="PBY74" s="6" t="s">
        <v>103</v>
      </c>
      <c r="PBZ74" s="6" t="s">
        <v>103</v>
      </c>
      <c r="PCA74" s="6" t="s">
        <v>103</v>
      </c>
      <c r="PCB74" s="6" t="s">
        <v>103</v>
      </c>
      <c r="PCC74" s="6" t="s">
        <v>103</v>
      </c>
      <c r="PCD74" s="6" t="s">
        <v>103</v>
      </c>
      <c r="PCE74" s="6" t="s">
        <v>103</v>
      </c>
      <c r="PCF74" s="6" t="s">
        <v>103</v>
      </c>
      <c r="PCG74" s="6" t="s">
        <v>103</v>
      </c>
      <c r="PCH74" s="6" t="s">
        <v>103</v>
      </c>
      <c r="PCI74" s="6" t="s">
        <v>103</v>
      </c>
      <c r="PCJ74" s="6" t="s">
        <v>103</v>
      </c>
      <c r="PCK74" s="6" t="s">
        <v>103</v>
      </c>
      <c r="PCL74" s="6" t="s">
        <v>103</v>
      </c>
      <c r="PCM74" s="6" t="s">
        <v>103</v>
      </c>
      <c r="PCN74" s="6" t="s">
        <v>103</v>
      </c>
      <c r="PCO74" s="6" t="s">
        <v>103</v>
      </c>
      <c r="PCP74" s="6" t="s">
        <v>103</v>
      </c>
      <c r="PCQ74" s="6" t="s">
        <v>103</v>
      </c>
      <c r="PCR74" s="6" t="s">
        <v>103</v>
      </c>
      <c r="PCS74" s="6" t="s">
        <v>103</v>
      </c>
      <c r="PCT74" s="6" t="s">
        <v>103</v>
      </c>
      <c r="PCU74" s="6" t="s">
        <v>103</v>
      </c>
      <c r="PCV74" s="6" t="s">
        <v>103</v>
      </c>
      <c r="PCW74" s="6" t="s">
        <v>103</v>
      </c>
      <c r="PCX74" s="6" t="s">
        <v>103</v>
      </c>
      <c r="PCY74" s="6" t="s">
        <v>103</v>
      </c>
      <c r="PCZ74" s="6" t="s">
        <v>103</v>
      </c>
      <c r="PDA74" s="6" t="s">
        <v>103</v>
      </c>
      <c r="PDB74" s="6" t="s">
        <v>103</v>
      </c>
      <c r="PDC74" s="6" t="s">
        <v>103</v>
      </c>
      <c r="PDD74" s="6" t="s">
        <v>103</v>
      </c>
      <c r="PDE74" s="6" t="s">
        <v>103</v>
      </c>
      <c r="PDF74" s="6" t="s">
        <v>103</v>
      </c>
      <c r="PDG74" s="6" t="s">
        <v>103</v>
      </c>
      <c r="PDH74" s="6" t="s">
        <v>103</v>
      </c>
      <c r="PDI74" s="6" t="s">
        <v>103</v>
      </c>
      <c r="PDJ74" s="6" t="s">
        <v>103</v>
      </c>
      <c r="PDK74" s="6" t="s">
        <v>103</v>
      </c>
      <c r="PDL74" s="6" t="s">
        <v>103</v>
      </c>
      <c r="PDM74" s="6" t="s">
        <v>103</v>
      </c>
      <c r="PDN74" s="6" t="s">
        <v>103</v>
      </c>
      <c r="PDO74" s="6" t="s">
        <v>103</v>
      </c>
      <c r="PDP74" s="6" t="s">
        <v>103</v>
      </c>
      <c r="PDQ74" s="6" t="s">
        <v>103</v>
      </c>
      <c r="PDR74" s="6" t="s">
        <v>103</v>
      </c>
      <c r="PDS74" s="6" t="s">
        <v>103</v>
      </c>
      <c r="PDT74" s="6" t="s">
        <v>103</v>
      </c>
      <c r="PDU74" s="6" t="s">
        <v>103</v>
      </c>
      <c r="PDV74" s="6" t="s">
        <v>103</v>
      </c>
      <c r="PDW74" s="6" t="s">
        <v>103</v>
      </c>
      <c r="PDX74" s="6" t="s">
        <v>103</v>
      </c>
      <c r="PDY74" s="6" t="s">
        <v>103</v>
      </c>
      <c r="PDZ74" s="6" t="s">
        <v>103</v>
      </c>
      <c r="PEA74" s="6" t="s">
        <v>103</v>
      </c>
      <c r="PEB74" s="6" t="s">
        <v>103</v>
      </c>
      <c r="PEC74" s="6" t="s">
        <v>103</v>
      </c>
      <c r="PED74" s="6" t="s">
        <v>103</v>
      </c>
      <c r="PEE74" s="6" t="s">
        <v>103</v>
      </c>
      <c r="PEF74" s="6" t="s">
        <v>103</v>
      </c>
      <c r="PEG74" s="6" t="s">
        <v>103</v>
      </c>
      <c r="PEH74" s="6" t="s">
        <v>103</v>
      </c>
      <c r="PEI74" s="6" t="s">
        <v>103</v>
      </c>
      <c r="PEJ74" s="6" t="s">
        <v>103</v>
      </c>
      <c r="PEK74" s="6" t="s">
        <v>103</v>
      </c>
      <c r="PEL74" s="6" t="s">
        <v>103</v>
      </c>
      <c r="PEM74" s="6" t="s">
        <v>103</v>
      </c>
      <c r="PEN74" s="6" t="s">
        <v>103</v>
      </c>
      <c r="PEO74" s="6" t="s">
        <v>103</v>
      </c>
      <c r="PEP74" s="6" t="s">
        <v>103</v>
      </c>
      <c r="PEQ74" s="6" t="s">
        <v>103</v>
      </c>
      <c r="PER74" s="6" t="s">
        <v>103</v>
      </c>
      <c r="PES74" s="6" t="s">
        <v>103</v>
      </c>
      <c r="PET74" s="6" t="s">
        <v>103</v>
      </c>
      <c r="PEU74" s="6" t="s">
        <v>103</v>
      </c>
      <c r="PEV74" s="6" t="s">
        <v>103</v>
      </c>
      <c r="PEW74" s="6" t="s">
        <v>103</v>
      </c>
      <c r="PEX74" s="6" t="s">
        <v>103</v>
      </c>
      <c r="PEY74" s="6" t="s">
        <v>103</v>
      </c>
      <c r="PEZ74" s="6" t="s">
        <v>103</v>
      </c>
      <c r="PFA74" s="6" t="s">
        <v>103</v>
      </c>
      <c r="PFB74" s="6" t="s">
        <v>103</v>
      </c>
      <c r="PFC74" s="6" t="s">
        <v>103</v>
      </c>
      <c r="PFD74" s="6" t="s">
        <v>103</v>
      </c>
      <c r="PFE74" s="6" t="s">
        <v>103</v>
      </c>
      <c r="PFF74" s="6" t="s">
        <v>103</v>
      </c>
      <c r="PFG74" s="6" t="s">
        <v>103</v>
      </c>
      <c r="PFH74" s="6" t="s">
        <v>103</v>
      </c>
      <c r="PFI74" s="6" t="s">
        <v>103</v>
      </c>
      <c r="PFJ74" s="6" t="s">
        <v>103</v>
      </c>
      <c r="PFK74" s="6" t="s">
        <v>103</v>
      </c>
      <c r="PFL74" s="6" t="s">
        <v>103</v>
      </c>
      <c r="PFM74" s="6" t="s">
        <v>103</v>
      </c>
      <c r="PFN74" s="6" t="s">
        <v>103</v>
      </c>
      <c r="PFO74" s="6" t="s">
        <v>103</v>
      </c>
      <c r="PFP74" s="6" t="s">
        <v>103</v>
      </c>
      <c r="PFQ74" s="6" t="s">
        <v>103</v>
      </c>
      <c r="PFR74" s="6" t="s">
        <v>103</v>
      </c>
      <c r="PFS74" s="6" t="s">
        <v>103</v>
      </c>
      <c r="PFT74" s="6" t="s">
        <v>103</v>
      </c>
      <c r="PFU74" s="6" t="s">
        <v>103</v>
      </c>
      <c r="PFV74" s="6" t="s">
        <v>103</v>
      </c>
      <c r="PFW74" s="6" t="s">
        <v>103</v>
      </c>
      <c r="PFX74" s="6" t="s">
        <v>103</v>
      </c>
      <c r="PFY74" s="6" t="s">
        <v>103</v>
      </c>
      <c r="PFZ74" s="6" t="s">
        <v>103</v>
      </c>
      <c r="PGA74" s="6" t="s">
        <v>103</v>
      </c>
      <c r="PGB74" s="6" t="s">
        <v>103</v>
      </c>
      <c r="PGC74" s="6" t="s">
        <v>103</v>
      </c>
      <c r="PGD74" s="6" t="s">
        <v>103</v>
      </c>
      <c r="PGE74" s="6" t="s">
        <v>103</v>
      </c>
      <c r="PGF74" s="6" t="s">
        <v>103</v>
      </c>
      <c r="PGG74" s="6" t="s">
        <v>103</v>
      </c>
      <c r="PGH74" s="6" t="s">
        <v>103</v>
      </c>
      <c r="PGI74" s="6" t="s">
        <v>103</v>
      </c>
      <c r="PGJ74" s="6" t="s">
        <v>103</v>
      </c>
      <c r="PGK74" s="6" t="s">
        <v>103</v>
      </c>
      <c r="PGL74" s="6" t="s">
        <v>103</v>
      </c>
      <c r="PGM74" s="6" t="s">
        <v>103</v>
      </c>
      <c r="PGN74" s="6" t="s">
        <v>103</v>
      </c>
      <c r="PGO74" s="6" t="s">
        <v>103</v>
      </c>
      <c r="PGP74" s="6" t="s">
        <v>103</v>
      </c>
      <c r="PGQ74" s="6" t="s">
        <v>103</v>
      </c>
      <c r="PGR74" s="6" t="s">
        <v>103</v>
      </c>
      <c r="PGS74" s="6" t="s">
        <v>103</v>
      </c>
      <c r="PGT74" s="6" t="s">
        <v>103</v>
      </c>
      <c r="PGU74" s="6" t="s">
        <v>103</v>
      </c>
      <c r="PGV74" s="6" t="s">
        <v>103</v>
      </c>
      <c r="PGW74" s="6" t="s">
        <v>103</v>
      </c>
      <c r="PGX74" s="6" t="s">
        <v>103</v>
      </c>
      <c r="PGY74" s="6" t="s">
        <v>103</v>
      </c>
      <c r="PGZ74" s="6" t="s">
        <v>103</v>
      </c>
      <c r="PHA74" s="6" t="s">
        <v>103</v>
      </c>
      <c r="PHB74" s="6" t="s">
        <v>103</v>
      </c>
      <c r="PHC74" s="6" t="s">
        <v>103</v>
      </c>
      <c r="PHD74" s="6" t="s">
        <v>103</v>
      </c>
      <c r="PHE74" s="6" t="s">
        <v>103</v>
      </c>
      <c r="PHF74" s="6" t="s">
        <v>103</v>
      </c>
      <c r="PHG74" s="6" t="s">
        <v>103</v>
      </c>
      <c r="PHH74" s="6" t="s">
        <v>103</v>
      </c>
      <c r="PHI74" s="6" t="s">
        <v>103</v>
      </c>
      <c r="PHJ74" s="6" t="s">
        <v>103</v>
      </c>
      <c r="PHK74" s="6" t="s">
        <v>103</v>
      </c>
      <c r="PHL74" s="6" t="s">
        <v>103</v>
      </c>
      <c r="PHM74" s="6" t="s">
        <v>103</v>
      </c>
      <c r="PHN74" s="6" t="s">
        <v>103</v>
      </c>
      <c r="PHO74" s="6" t="s">
        <v>103</v>
      </c>
      <c r="PHP74" s="6" t="s">
        <v>103</v>
      </c>
      <c r="PHQ74" s="6" t="s">
        <v>103</v>
      </c>
      <c r="PHR74" s="6" t="s">
        <v>103</v>
      </c>
      <c r="PHS74" s="6" t="s">
        <v>103</v>
      </c>
      <c r="PHT74" s="6" t="s">
        <v>103</v>
      </c>
      <c r="PHU74" s="6" t="s">
        <v>103</v>
      </c>
      <c r="PHV74" s="6" t="s">
        <v>103</v>
      </c>
      <c r="PHW74" s="6" t="s">
        <v>103</v>
      </c>
      <c r="PHX74" s="6" t="s">
        <v>103</v>
      </c>
      <c r="PHY74" s="6" t="s">
        <v>103</v>
      </c>
      <c r="PHZ74" s="6" t="s">
        <v>103</v>
      </c>
      <c r="PIA74" s="6" t="s">
        <v>103</v>
      </c>
      <c r="PIB74" s="6" t="s">
        <v>103</v>
      </c>
      <c r="PIC74" s="6" t="s">
        <v>103</v>
      </c>
      <c r="PID74" s="6" t="s">
        <v>103</v>
      </c>
      <c r="PIE74" s="6" t="s">
        <v>103</v>
      </c>
      <c r="PIF74" s="6" t="s">
        <v>103</v>
      </c>
      <c r="PIG74" s="6" t="s">
        <v>103</v>
      </c>
      <c r="PIH74" s="6" t="s">
        <v>103</v>
      </c>
      <c r="PII74" s="6" t="s">
        <v>103</v>
      </c>
      <c r="PIJ74" s="6" t="s">
        <v>103</v>
      </c>
      <c r="PIK74" s="6" t="s">
        <v>103</v>
      </c>
      <c r="PIL74" s="6" t="s">
        <v>103</v>
      </c>
      <c r="PIM74" s="6" t="s">
        <v>103</v>
      </c>
      <c r="PIN74" s="6" t="s">
        <v>103</v>
      </c>
      <c r="PIO74" s="6" t="s">
        <v>103</v>
      </c>
      <c r="PIP74" s="6" t="s">
        <v>103</v>
      </c>
      <c r="PIQ74" s="6" t="s">
        <v>103</v>
      </c>
      <c r="PIR74" s="6" t="s">
        <v>103</v>
      </c>
      <c r="PIS74" s="6" t="s">
        <v>103</v>
      </c>
      <c r="PIT74" s="6" t="s">
        <v>103</v>
      </c>
      <c r="PIU74" s="6" t="s">
        <v>103</v>
      </c>
      <c r="PIV74" s="6" t="s">
        <v>103</v>
      </c>
      <c r="PIW74" s="6" t="s">
        <v>103</v>
      </c>
      <c r="PIX74" s="6" t="s">
        <v>103</v>
      </c>
      <c r="PIY74" s="6" t="s">
        <v>103</v>
      </c>
      <c r="PIZ74" s="6" t="s">
        <v>103</v>
      </c>
      <c r="PJA74" s="6" t="s">
        <v>103</v>
      </c>
      <c r="PJB74" s="6" t="s">
        <v>103</v>
      </c>
      <c r="PJC74" s="6" t="s">
        <v>103</v>
      </c>
      <c r="PJD74" s="6" t="s">
        <v>103</v>
      </c>
      <c r="PJE74" s="6" t="s">
        <v>103</v>
      </c>
      <c r="PJF74" s="6" t="s">
        <v>103</v>
      </c>
      <c r="PJG74" s="6" t="s">
        <v>103</v>
      </c>
      <c r="PJH74" s="6" t="s">
        <v>103</v>
      </c>
      <c r="PJI74" s="6" t="s">
        <v>103</v>
      </c>
      <c r="PJJ74" s="6" t="s">
        <v>103</v>
      </c>
      <c r="PJK74" s="6" t="s">
        <v>103</v>
      </c>
      <c r="PJL74" s="6" t="s">
        <v>103</v>
      </c>
      <c r="PJM74" s="6" t="s">
        <v>103</v>
      </c>
      <c r="PJN74" s="6" t="s">
        <v>103</v>
      </c>
      <c r="PJO74" s="6" t="s">
        <v>103</v>
      </c>
      <c r="PJP74" s="6" t="s">
        <v>103</v>
      </c>
      <c r="PJQ74" s="6" t="s">
        <v>103</v>
      </c>
      <c r="PJR74" s="6" t="s">
        <v>103</v>
      </c>
      <c r="PJS74" s="6" t="s">
        <v>103</v>
      </c>
      <c r="PJT74" s="6" t="s">
        <v>103</v>
      </c>
      <c r="PJU74" s="6" t="s">
        <v>103</v>
      </c>
      <c r="PJV74" s="6" t="s">
        <v>103</v>
      </c>
      <c r="PJW74" s="6" t="s">
        <v>103</v>
      </c>
      <c r="PJX74" s="6" t="s">
        <v>103</v>
      </c>
      <c r="PJY74" s="6" t="s">
        <v>103</v>
      </c>
      <c r="PJZ74" s="6" t="s">
        <v>103</v>
      </c>
      <c r="PKA74" s="6" t="s">
        <v>103</v>
      </c>
      <c r="PKB74" s="6" t="s">
        <v>103</v>
      </c>
      <c r="PKC74" s="6" t="s">
        <v>103</v>
      </c>
      <c r="PKD74" s="6" t="s">
        <v>103</v>
      </c>
      <c r="PKE74" s="6" t="s">
        <v>103</v>
      </c>
      <c r="PKF74" s="6" t="s">
        <v>103</v>
      </c>
      <c r="PKG74" s="6" t="s">
        <v>103</v>
      </c>
      <c r="PKH74" s="6" t="s">
        <v>103</v>
      </c>
      <c r="PKI74" s="6" t="s">
        <v>103</v>
      </c>
      <c r="PKJ74" s="6" t="s">
        <v>103</v>
      </c>
      <c r="PKK74" s="6" t="s">
        <v>103</v>
      </c>
      <c r="PKL74" s="6" t="s">
        <v>103</v>
      </c>
      <c r="PKM74" s="6" t="s">
        <v>103</v>
      </c>
      <c r="PKN74" s="6" t="s">
        <v>103</v>
      </c>
      <c r="PKO74" s="6" t="s">
        <v>103</v>
      </c>
      <c r="PKP74" s="6" t="s">
        <v>103</v>
      </c>
      <c r="PKQ74" s="6" t="s">
        <v>103</v>
      </c>
      <c r="PKR74" s="6" t="s">
        <v>103</v>
      </c>
      <c r="PKS74" s="6" t="s">
        <v>103</v>
      </c>
      <c r="PKT74" s="6" t="s">
        <v>103</v>
      </c>
      <c r="PKU74" s="6" t="s">
        <v>103</v>
      </c>
      <c r="PKV74" s="6" t="s">
        <v>103</v>
      </c>
      <c r="PKW74" s="6" t="s">
        <v>103</v>
      </c>
      <c r="PKX74" s="6" t="s">
        <v>103</v>
      </c>
      <c r="PKY74" s="6" t="s">
        <v>103</v>
      </c>
      <c r="PKZ74" s="6" t="s">
        <v>103</v>
      </c>
      <c r="PLA74" s="6" t="s">
        <v>103</v>
      </c>
      <c r="PLB74" s="6" t="s">
        <v>103</v>
      </c>
      <c r="PLC74" s="6" t="s">
        <v>103</v>
      </c>
      <c r="PLD74" s="6" t="s">
        <v>103</v>
      </c>
      <c r="PLE74" s="6" t="s">
        <v>103</v>
      </c>
      <c r="PLF74" s="6" t="s">
        <v>103</v>
      </c>
      <c r="PLG74" s="6" t="s">
        <v>103</v>
      </c>
      <c r="PLH74" s="6" t="s">
        <v>103</v>
      </c>
      <c r="PLI74" s="6" t="s">
        <v>103</v>
      </c>
      <c r="PLJ74" s="6" t="s">
        <v>103</v>
      </c>
      <c r="PLK74" s="6" t="s">
        <v>103</v>
      </c>
      <c r="PLL74" s="6" t="s">
        <v>103</v>
      </c>
      <c r="PLM74" s="6" t="s">
        <v>103</v>
      </c>
      <c r="PLN74" s="6" t="s">
        <v>103</v>
      </c>
      <c r="PLO74" s="6" t="s">
        <v>103</v>
      </c>
      <c r="PLP74" s="6" t="s">
        <v>103</v>
      </c>
      <c r="PLQ74" s="6" t="s">
        <v>103</v>
      </c>
      <c r="PLR74" s="6" t="s">
        <v>103</v>
      </c>
      <c r="PLS74" s="6" t="s">
        <v>103</v>
      </c>
      <c r="PLT74" s="6" t="s">
        <v>103</v>
      </c>
      <c r="PLU74" s="6" t="s">
        <v>103</v>
      </c>
      <c r="PLV74" s="6" t="s">
        <v>103</v>
      </c>
      <c r="PLW74" s="6" t="s">
        <v>103</v>
      </c>
      <c r="PLX74" s="6" t="s">
        <v>103</v>
      </c>
      <c r="PLY74" s="6" t="s">
        <v>103</v>
      </c>
      <c r="PLZ74" s="6" t="s">
        <v>103</v>
      </c>
      <c r="PMA74" s="6" t="s">
        <v>103</v>
      </c>
      <c r="PMB74" s="6" t="s">
        <v>103</v>
      </c>
      <c r="PMC74" s="6" t="s">
        <v>103</v>
      </c>
      <c r="PMD74" s="6" t="s">
        <v>103</v>
      </c>
      <c r="PME74" s="6" t="s">
        <v>103</v>
      </c>
      <c r="PMF74" s="6" t="s">
        <v>103</v>
      </c>
      <c r="PMG74" s="6" t="s">
        <v>103</v>
      </c>
      <c r="PMH74" s="6" t="s">
        <v>103</v>
      </c>
      <c r="PMI74" s="6" t="s">
        <v>103</v>
      </c>
      <c r="PMJ74" s="6" t="s">
        <v>103</v>
      </c>
      <c r="PMK74" s="6" t="s">
        <v>103</v>
      </c>
      <c r="PML74" s="6" t="s">
        <v>103</v>
      </c>
      <c r="PMM74" s="6" t="s">
        <v>103</v>
      </c>
      <c r="PMN74" s="6" t="s">
        <v>103</v>
      </c>
      <c r="PMO74" s="6" t="s">
        <v>103</v>
      </c>
      <c r="PMP74" s="6" t="s">
        <v>103</v>
      </c>
      <c r="PMQ74" s="6" t="s">
        <v>103</v>
      </c>
      <c r="PMR74" s="6" t="s">
        <v>103</v>
      </c>
      <c r="PMS74" s="6" t="s">
        <v>103</v>
      </c>
      <c r="PMT74" s="6" t="s">
        <v>103</v>
      </c>
      <c r="PMU74" s="6" t="s">
        <v>103</v>
      </c>
      <c r="PMV74" s="6" t="s">
        <v>103</v>
      </c>
      <c r="PMW74" s="6" t="s">
        <v>103</v>
      </c>
      <c r="PMX74" s="6" t="s">
        <v>103</v>
      </c>
      <c r="PMY74" s="6" t="s">
        <v>103</v>
      </c>
      <c r="PMZ74" s="6" t="s">
        <v>103</v>
      </c>
      <c r="PNA74" s="6" t="s">
        <v>103</v>
      </c>
      <c r="PNB74" s="6" t="s">
        <v>103</v>
      </c>
      <c r="PNC74" s="6" t="s">
        <v>103</v>
      </c>
      <c r="PND74" s="6" t="s">
        <v>103</v>
      </c>
      <c r="PNE74" s="6" t="s">
        <v>103</v>
      </c>
      <c r="PNF74" s="6" t="s">
        <v>103</v>
      </c>
      <c r="PNG74" s="6" t="s">
        <v>103</v>
      </c>
      <c r="PNH74" s="6" t="s">
        <v>103</v>
      </c>
      <c r="PNI74" s="6" t="s">
        <v>103</v>
      </c>
      <c r="PNJ74" s="6" t="s">
        <v>103</v>
      </c>
      <c r="PNK74" s="6" t="s">
        <v>103</v>
      </c>
      <c r="PNL74" s="6" t="s">
        <v>103</v>
      </c>
      <c r="PNM74" s="6" t="s">
        <v>103</v>
      </c>
      <c r="PNN74" s="6" t="s">
        <v>103</v>
      </c>
      <c r="PNO74" s="6" t="s">
        <v>103</v>
      </c>
      <c r="PNP74" s="6" t="s">
        <v>103</v>
      </c>
      <c r="PNQ74" s="6" t="s">
        <v>103</v>
      </c>
      <c r="PNR74" s="6" t="s">
        <v>103</v>
      </c>
      <c r="PNS74" s="6" t="s">
        <v>103</v>
      </c>
      <c r="PNT74" s="6" t="s">
        <v>103</v>
      </c>
      <c r="PNU74" s="6" t="s">
        <v>103</v>
      </c>
      <c r="PNV74" s="6" t="s">
        <v>103</v>
      </c>
      <c r="PNW74" s="6" t="s">
        <v>103</v>
      </c>
      <c r="PNX74" s="6" t="s">
        <v>103</v>
      </c>
      <c r="PNY74" s="6" t="s">
        <v>103</v>
      </c>
      <c r="PNZ74" s="6" t="s">
        <v>103</v>
      </c>
      <c r="POA74" s="6" t="s">
        <v>103</v>
      </c>
      <c r="POB74" s="6" t="s">
        <v>103</v>
      </c>
      <c r="POC74" s="6" t="s">
        <v>103</v>
      </c>
      <c r="POD74" s="6" t="s">
        <v>103</v>
      </c>
      <c r="POE74" s="6" t="s">
        <v>103</v>
      </c>
      <c r="POF74" s="6" t="s">
        <v>103</v>
      </c>
      <c r="POG74" s="6" t="s">
        <v>103</v>
      </c>
      <c r="POH74" s="6" t="s">
        <v>103</v>
      </c>
      <c r="POI74" s="6" t="s">
        <v>103</v>
      </c>
      <c r="POJ74" s="6" t="s">
        <v>103</v>
      </c>
      <c r="POK74" s="6" t="s">
        <v>103</v>
      </c>
      <c r="POL74" s="6" t="s">
        <v>103</v>
      </c>
      <c r="POM74" s="6" t="s">
        <v>103</v>
      </c>
      <c r="PON74" s="6" t="s">
        <v>103</v>
      </c>
      <c r="POO74" s="6" t="s">
        <v>103</v>
      </c>
      <c r="POP74" s="6" t="s">
        <v>103</v>
      </c>
      <c r="POQ74" s="6" t="s">
        <v>103</v>
      </c>
      <c r="POR74" s="6" t="s">
        <v>103</v>
      </c>
      <c r="POS74" s="6" t="s">
        <v>103</v>
      </c>
      <c r="POT74" s="6" t="s">
        <v>103</v>
      </c>
      <c r="POU74" s="6" t="s">
        <v>103</v>
      </c>
      <c r="POV74" s="6" t="s">
        <v>103</v>
      </c>
      <c r="POW74" s="6" t="s">
        <v>103</v>
      </c>
      <c r="POX74" s="6" t="s">
        <v>103</v>
      </c>
      <c r="POY74" s="6" t="s">
        <v>103</v>
      </c>
      <c r="POZ74" s="6" t="s">
        <v>103</v>
      </c>
      <c r="PPA74" s="6" t="s">
        <v>103</v>
      </c>
      <c r="PPB74" s="6" t="s">
        <v>103</v>
      </c>
      <c r="PPC74" s="6" t="s">
        <v>103</v>
      </c>
      <c r="PPD74" s="6" t="s">
        <v>103</v>
      </c>
      <c r="PPE74" s="6" t="s">
        <v>103</v>
      </c>
      <c r="PPF74" s="6" t="s">
        <v>103</v>
      </c>
      <c r="PPG74" s="6" t="s">
        <v>103</v>
      </c>
      <c r="PPH74" s="6" t="s">
        <v>103</v>
      </c>
      <c r="PPI74" s="6" t="s">
        <v>103</v>
      </c>
      <c r="PPJ74" s="6" t="s">
        <v>103</v>
      </c>
      <c r="PPK74" s="6" t="s">
        <v>103</v>
      </c>
      <c r="PPL74" s="6" t="s">
        <v>103</v>
      </c>
      <c r="PPM74" s="6" t="s">
        <v>103</v>
      </c>
      <c r="PPN74" s="6" t="s">
        <v>103</v>
      </c>
      <c r="PPO74" s="6" t="s">
        <v>103</v>
      </c>
      <c r="PPP74" s="6" t="s">
        <v>103</v>
      </c>
      <c r="PPQ74" s="6" t="s">
        <v>103</v>
      </c>
      <c r="PPR74" s="6" t="s">
        <v>103</v>
      </c>
      <c r="PPS74" s="6" t="s">
        <v>103</v>
      </c>
      <c r="PPT74" s="6" t="s">
        <v>103</v>
      </c>
      <c r="PPU74" s="6" t="s">
        <v>103</v>
      </c>
      <c r="PPV74" s="6" t="s">
        <v>103</v>
      </c>
      <c r="PPW74" s="6" t="s">
        <v>103</v>
      </c>
      <c r="PPX74" s="6" t="s">
        <v>103</v>
      </c>
      <c r="PPY74" s="6" t="s">
        <v>103</v>
      </c>
      <c r="PPZ74" s="6" t="s">
        <v>103</v>
      </c>
      <c r="PQA74" s="6" t="s">
        <v>103</v>
      </c>
      <c r="PQB74" s="6" t="s">
        <v>103</v>
      </c>
      <c r="PQC74" s="6" t="s">
        <v>103</v>
      </c>
      <c r="PQD74" s="6" t="s">
        <v>103</v>
      </c>
      <c r="PQE74" s="6" t="s">
        <v>103</v>
      </c>
      <c r="PQF74" s="6" t="s">
        <v>103</v>
      </c>
      <c r="PQG74" s="6" t="s">
        <v>103</v>
      </c>
      <c r="PQH74" s="6" t="s">
        <v>103</v>
      </c>
      <c r="PQI74" s="6" t="s">
        <v>103</v>
      </c>
      <c r="PQJ74" s="6" t="s">
        <v>103</v>
      </c>
      <c r="PQK74" s="6" t="s">
        <v>103</v>
      </c>
      <c r="PQL74" s="6" t="s">
        <v>103</v>
      </c>
      <c r="PQM74" s="6" t="s">
        <v>103</v>
      </c>
      <c r="PQN74" s="6" t="s">
        <v>103</v>
      </c>
      <c r="PQO74" s="6" t="s">
        <v>103</v>
      </c>
      <c r="PQP74" s="6" t="s">
        <v>103</v>
      </c>
      <c r="PQQ74" s="6" t="s">
        <v>103</v>
      </c>
      <c r="PQR74" s="6" t="s">
        <v>103</v>
      </c>
      <c r="PQS74" s="6" t="s">
        <v>103</v>
      </c>
      <c r="PQT74" s="6" t="s">
        <v>103</v>
      </c>
      <c r="PQU74" s="6" t="s">
        <v>103</v>
      </c>
      <c r="PQV74" s="6" t="s">
        <v>103</v>
      </c>
      <c r="PQW74" s="6" t="s">
        <v>103</v>
      </c>
      <c r="PQX74" s="6" t="s">
        <v>103</v>
      </c>
      <c r="PQY74" s="6" t="s">
        <v>103</v>
      </c>
      <c r="PQZ74" s="6" t="s">
        <v>103</v>
      </c>
      <c r="PRA74" s="6" t="s">
        <v>103</v>
      </c>
      <c r="PRB74" s="6" t="s">
        <v>103</v>
      </c>
      <c r="PRC74" s="6" t="s">
        <v>103</v>
      </c>
      <c r="PRD74" s="6" t="s">
        <v>103</v>
      </c>
      <c r="PRE74" s="6" t="s">
        <v>103</v>
      </c>
      <c r="PRF74" s="6" t="s">
        <v>103</v>
      </c>
      <c r="PRG74" s="6" t="s">
        <v>103</v>
      </c>
      <c r="PRH74" s="6" t="s">
        <v>103</v>
      </c>
      <c r="PRI74" s="6" t="s">
        <v>103</v>
      </c>
      <c r="PRJ74" s="6" t="s">
        <v>103</v>
      </c>
      <c r="PRK74" s="6" t="s">
        <v>103</v>
      </c>
      <c r="PRL74" s="6" t="s">
        <v>103</v>
      </c>
      <c r="PRM74" s="6" t="s">
        <v>103</v>
      </c>
      <c r="PRN74" s="6" t="s">
        <v>103</v>
      </c>
      <c r="PRO74" s="6" t="s">
        <v>103</v>
      </c>
      <c r="PRP74" s="6" t="s">
        <v>103</v>
      </c>
      <c r="PRQ74" s="6" t="s">
        <v>103</v>
      </c>
      <c r="PRR74" s="6" t="s">
        <v>103</v>
      </c>
      <c r="PRS74" s="6" t="s">
        <v>103</v>
      </c>
      <c r="PRT74" s="6" t="s">
        <v>103</v>
      </c>
      <c r="PRU74" s="6" t="s">
        <v>103</v>
      </c>
      <c r="PRV74" s="6" t="s">
        <v>103</v>
      </c>
      <c r="PRW74" s="6" t="s">
        <v>103</v>
      </c>
      <c r="PRX74" s="6" t="s">
        <v>103</v>
      </c>
      <c r="PRY74" s="6" t="s">
        <v>103</v>
      </c>
      <c r="PRZ74" s="6" t="s">
        <v>103</v>
      </c>
      <c r="PSA74" s="6" t="s">
        <v>103</v>
      </c>
      <c r="PSB74" s="6" t="s">
        <v>103</v>
      </c>
      <c r="PSC74" s="6" t="s">
        <v>103</v>
      </c>
      <c r="PSD74" s="6" t="s">
        <v>103</v>
      </c>
      <c r="PSE74" s="6" t="s">
        <v>103</v>
      </c>
      <c r="PSF74" s="6" t="s">
        <v>103</v>
      </c>
      <c r="PSG74" s="6" t="s">
        <v>103</v>
      </c>
      <c r="PSH74" s="6" t="s">
        <v>103</v>
      </c>
      <c r="PSI74" s="6" t="s">
        <v>103</v>
      </c>
      <c r="PSJ74" s="6" t="s">
        <v>103</v>
      </c>
      <c r="PSK74" s="6" t="s">
        <v>103</v>
      </c>
      <c r="PSL74" s="6" t="s">
        <v>103</v>
      </c>
      <c r="PSM74" s="6" t="s">
        <v>103</v>
      </c>
      <c r="PSN74" s="6" t="s">
        <v>103</v>
      </c>
      <c r="PSO74" s="6" t="s">
        <v>103</v>
      </c>
      <c r="PSP74" s="6" t="s">
        <v>103</v>
      </c>
      <c r="PSQ74" s="6" t="s">
        <v>103</v>
      </c>
      <c r="PSR74" s="6" t="s">
        <v>103</v>
      </c>
      <c r="PSS74" s="6" t="s">
        <v>103</v>
      </c>
      <c r="PST74" s="6" t="s">
        <v>103</v>
      </c>
      <c r="PSU74" s="6" t="s">
        <v>103</v>
      </c>
      <c r="PSV74" s="6" t="s">
        <v>103</v>
      </c>
      <c r="PSW74" s="6" t="s">
        <v>103</v>
      </c>
      <c r="PSX74" s="6" t="s">
        <v>103</v>
      </c>
      <c r="PSY74" s="6" t="s">
        <v>103</v>
      </c>
      <c r="PSZ74" s="6" t="s">
        <v>103</v>
      </c>
      <c r="PTA74" s="6" t="s">
        <v>103</v>
      </c>
      <c r="PTB74" s="6" t="s">
        <v>103</v>
      </c>
      <c r="PTC74" s="6" t="s">
        <v>103</v>
      </c>
      <c r="PTD74" s="6" t="s">
        <v>103</v>
      </c>
      <c r="PTE74" s="6" t="s">
        <v>103</v>
      </c>
      <c r="PTF74" s="6" t="s">
        <v>103</v>
      </c>
      <c r="PTG74" s="6" t="s">
        <v>103</v>
      </c>
      <c r="PTH74" s="6" t="s">
        <v>103</v>
      </c>
      <c r="PTI74" s="6" t="s">
        <v>103</v>
      </c>
      <c r="PTJ74" s="6" t="s">
        <v>103</v>
      </c>
      <c r="PTK74" s="6" t="s">
        <v>103</v>
      </c>
      <c r="PTL74" s="6" t="s">
        <v>103</v>
      </c>
      <c r="PTM74" s="6" t="s">
        <v>103</v>
      </c>
      <c r="PTN74" s="6" t="s">
        <v>103</v>
      </c>
      <c r="PTO74" s="6" t="s">
        <v>103</v>
      </c>
      <c r="PTP74" s="6" t="s">
        <v>103</v>
      </c>
      <c r="PTQ74" s="6" t="s">
        <v>103</v>
      </c>
      <c r="PTR74" s="6" t="s">
        <v>103</v>
      </c>
      <c r="PTS74" s="6" t="s">
        <v>103</v>
      </c>
      <c r="PTT74" s="6" t="s">
        <v>103</v>
      </c>
      <c r="PTU74" s="6" t="s">
        <v>103</v>
      </c>
      <c r="PTV74" s="6" t="s">
        <v>103</v>
      </c>
      <c r="PTW74" s="6" t="s">
        <v>103</v>
      </c>
      <c r="PTX74" s="6" t="s">
        <v>103</v>
      </c>
      <c r="PTY74" s="6" t="s">
        <v>103</v>
      </c>
      <c r="PTZ74" s="6" t="s">
        <v>103</v>
      </c>
      <c r="PUA74" s="6" t="s">
        <v>103</v>
      </c>
      <c r="PUB74" s="6" t="s">
        <v>103</v>
      </c>
      <c r="PUC74" s="6" t="s">
        <v>103</v>
      </c>
      <c r="PUD74" s="6" t="s">
        <v>103</v>
      </c>
      <c r="PUE74" s="6" t="s">
        <v>103</v>
      </c>
      <c r="PUF74" s="6" t="s">
        <v>103</v>
      </c>
      <c r="PUG74" s="6" t="s">
        <v>103</v>
      </c>
      <c r="PUH74" s="6" t="s">
        <v>103</v>
      </c>
      <c r="PUI74" s="6" t="s">
        <v>103</v>
      </c>
      <c r="PUJ74" s="6" t="s">
        <v>103</v>
      </c>
      <c r="PUK74" s="6" t="s">
        <v>103</v>
      </c>
      <c r="PUL74" s="6" t="s">
        <v>103</v>
      </c>
      <c r="PUM74" s="6" t="s">
        <v>103</v>
      </c>
      <c r="PUN74" s="6" t="s">
        <v>103</v>
      </c>
      <c r="PUO74" s="6" t="s">
        <v>103</v>
      </c>
      <c r="PUP74" s="6" t="s">
        <v>103</v>
      </c>
      <c r="PUQ74" s="6" t="s">
        <v>103</v>
      </c>
      <c r="PUR74" s="6" t="s">
        <v>103</v>
      </c>
      <c r="PUS74" s="6" t="s">
        <v>103</v>
      </c>
      <c r="PUT74" s="6" t="s">
        <v>103</v>
      </c>
      <c r="PUU74" s="6" t="s">
        <v>103</v>
      </c>
      <c r="PUV74" s="6" t="s">
        <v>103</v>
      </c>
      <c r="PUW74" s="6" t="s">
        <v>103</v>
      </c>
      <c r="PUX74" s="6" t="s">
        <v>103</v>
      </c>
      <c r="PUY74" s="6" t="s">
        <v>103</v>
      </c>
      <c r="PUZ74" s="6" t="s">
        <v>103</v>
      </c>
      <c r="PVA74" s="6" t="s">
        <v>103</v>
      </c>
      <c r="PVB74" s="6" t="s">
        <v>103</v>
      </c>
      <c r="PVC74" s="6" t="s">
        <v>103</v>
      </c>
      <c r="PVD74" s="6" t="s">
        <v>103</v>
      </c>
      <c r="PVE74" s="6" t="s">
        <v>103</v>
      </c>
      <c r="PVF74" s="6" t="s">
        <v>103</v>
      </c>
      <c r="PVG74" s="6" t="s">
        <v>103</v>
      </c>
      <c r="PVH74" s="6" t="s">
        <v>103</v>
      </c>
      <c r="PVI74" s="6" t="s">
        <v>103</v>
      </c>
      <c r="PVJ74" s="6" t="s">
        <v>103</v>
      </c>
      <c r="PVK74" s="6" t="s">
        <v>103</v>
      </c>
      <c r="PVL74" s="6" t="s">
        <v>103</v>
      </c>
      <c r="PVM74" s="6" t="s">
        <v>103</v>
      </c>
      <c r="PVN74" s="6" t="s">
        <v>103</v>
      </c>
      <c r="PVO74" s="6" t="s">
        <v>103</v>
      </c>
      <c r="PVP74" s="6" t="s">
        <v>103</v>
      </c>
      <c r="PVQ74" s="6" t="s">
        <v>103</v>
      </c>
      <c r="PVR74" s="6" t="s">
        <v>103</v>
      </c>
      <c r="PVS74" s="6" t="s">
        <v>103</v>
      </c>
      <c r="PVT74" s="6" t="s">
        <v>103</v>
      </c>
      <c r="PVU74" s="6" t="s">
        <v>103</v>
      </c>
      <c r="PVV74" s="6" t="s">
        <v>103</v>
      </c>
      <c r="PVW74" s="6" t="s">
        <v>103</v>
      </c>
      <c r="PVX74" s="6" t="s">
        <v>103</v>
      </c>
      <c r="PVY74" s="6" t="s">
        <v>103</v>
      </c>
      <c r="PVZ74" s="6" t="s">
        <v>103</v>
      </c>
      <c r="PWA74" s="6" t="s">
        <v>103</v>
      </c>
      <c r="PWB74" s="6" t="s">
        <v>103</v>
      </c>
      <c r="PWC74" s="6" t="s">
        <v>103</v>
      </c>
      <c r="PWD74" s="6" t="s">
        <v>103</v>
      </c>
      <c r="PWE74" s="6" t="s">
        <v>103</v>
      </c>
      <c r="PWF74" s="6" t="s">
        <v>103</v>
      </c>
      <c r="PWG74" s="6" t="s">
        <v>103</v>
      </c>
      <c r="PWH74" s="6" t="s">
        <v>103</v>
      </c>
      <c r="PWI74" s="6" t="s">
        <v>103</v>
      </c>
      <c r="PWJ74" s="6" t="s">
        <v>103</v>
      </c>
      <c r="PWK74" s="6" t="s">
        <v>103</v>
      </c>
      <c r="PWL74" s="6" t="s">
        <v>103</v>
      </c>
      <c r="PWM74" s="6" t="s">
        <v>103</v>
      </c>
      <c r="PWN74" s="6" t="s">
        <v>103</v>
      </c>
      <c r="PWO74" s="6" t="s">
        <v>103</v>
      </c>
      <c r="PWP74" s="6" t="s">
        <v>103</v>
      </c>
      <c r="PWQ74" s="6" t="s">
        <v>103</v>
      </c>
      <c r="PWR74" s="6" t="s">
        <v>103</v>
      </c>
      <c r="PWS74" s="6" t="s">
        <v>103</v>
      </c>
      <c r="PWT74" s="6" t="s">
        <v>103</v>
      </c>
      <c r="PWU74" s="6" t="s">
        <v>103</v>
      </c>
      <c r="PWV74" s="6" t="s">
        <v>103</v>
      </c>
      <c r="PWW74" s="6" t="s">
        <v>103</v>
      </c>
      <c r="PWX74" s="6" t="s">
        <v>103</v>
      </c>
      <c r="PWY74" s="6" t="s">
        <v>103</v>
      </c>
      <c r="PWZ74" s="6" t="s">
        <v>103</v>
      </c>
      <c r="PXA74" s="6" t="s">
        <v>103</v>
      </c>
      <c r="PXB74" s="6" t="s">
        <v>103</v>
      </c>
      <c r="PXC74" s="6" t="s">
        <v>103</v>
      </c>
      <c r="PXD74" s="6" t="s">
        <v>103</v>
      </c>
      <c r="PXE74" s="6" t="s">
        <v>103</v>
      </c>
      <c r="PXF74" s="6" t="s">
        <v>103</v>
      </c>
      <c r="PXG74" s="6" t="s">
        <v>103</v>
      </c>
      <c r="PXH74" s="6" t="s">
        <v>103</v>
      </c>
      <c r="PXI74" s="6" t="s">
        <v>103</v>
      </c>
      <c r="PXJ74" s="6" t="s">
        <v>103</v>
      </c>
      <c r="PXK74" s="6" t="s">
        <v>103</v>
      </c>
      <c r="PXL74" s="6" t="s">
        <v>103</v>
      </c>
      <c r="PXM74" s="6" t="s">
        <v>103</v>
      </c>
      <c r="PXN74" s="6" t="s">
        <v>103</v>
      </c>
      <c r="PXO74" s="6" t="s">
        <v>103</v>
      </c>
      <c r="PXP74" s="6" t="s">
        <v>103</v>
      </c>
      <c r="PXQ74" s="6" t="s">
        <v>103</v>
      </c>
      <c r="PXR74" s="6" t="s">
        <v>103</v>
      </c>
      <c r="PXS74" s="6" t="s">
        <v>103</v>
      </c>
      <c r="PXT74" s="6" t="s">
        <v>103</v>
      </c>
      <c r="PXU74" s="6" t="s">
        <v>103</v>
      </c>
      <c r="PXV74" s="6" t="s">
        <v>103</v>
      </c>
      <c r="PXW74" s="6" t="s">
        <v>103</v>
      </c>
      <c r="PXX74" s="6" t="s">
        <v>103</v>
      </c>
      <c r="PXY74" s="6" t="s">
        <v>103</v>
      </c>
      <c r="PXZ74" s="6" t="s">
        <v>103</v>
      </c>
      <c r="PYA74" s="6" t="s">
        <v>103</v>
      </c>
      <c r="PYB74" s="6" t="s">
        <v>103</v>
      </c>
      <c r="PYC74" s="6" t="s">
        <v>103</v>
      </c>
      <c r="PYD74" s="6" t="s">
        <v>103</v>
      </c>
      <c r="PYE74" s="6" t="s">
        <v>103</v>
      </c>
      <c r="PYF74" s="6" t="s">
        <v>103</v>
      </c>
      <c r="PYG74" s="6" t="s">
        <v>103</v>
      </c>
      <c r="PYH74" s="6" t="s">
        <v>103</v>
      </c>
      <c r="PYI74" s="6" t="s">
        <v>103</v>
      </c>
      <c r="PYJ74" s="6" t="s">
        <v>103</v>
      </c>
      <c r="PYK74" s="6" t="s">
        <v>103</v>
      </c>
      <c r="PYL74" s="6" t="s">
        <v>103</v>
      </c>
      <c r="PYM74" s="6" t="s">
        <v>103</v>
      </c>
      <c r="PYN74" s="6" t="s">
        <v>103</v>
      </c>
      <c r="PYO74" s="6" t="s">
        <v>103</v>
      </c>
      <c r="PYP74" s="6" t="s">
        <v>103</v>
      </c>
      <c r="PYQ74" s="6" t="s">
        <v>103</v>
      </c>
      <c r="PYR74" s="6" t="s">
        <v>103</v>
      </c>
      <c r="PYS74" s="6" t="s">
        <v>103</v>
      </c>
      <c r="PYT74" s="6" t="s">
        <v>103</v>
      </c>
      <c r="PYU74" s="6" t="s">
        <v>103</v>
      </c>
      <c r="PYV74" s="6" t="s">
        <v>103</v>
      </c>
      <c r="PYW74" s="6" t="s">
        <v>103</v>
      </c>
      <c r="PYX74" s="6" t="s">
        <v>103</v>
      </c>
      <c r="PYY74" s="6" t="s">
        <v>103</v>
      </c>
      <c r="PYZ74" s="6" t="s">
        <v>103</v>
      </c>
      <c r="PZA74" s="6" t="s">
        <v>103</v>
      </c>
      <c r="PZB74" s="6" t="s">
        <v>103</v>
      </c>
      <c r="PZC74" s="6" t="s">
        <v>103</v>
      </c>
      <c r="PZD74" s="6" t="s">
        <v>103</v>
      </c>
      <c r="PZE74" s="6" t="s">
        <v>103</v>
      </c>
      <c r="PZF74" s="6" t="s">
        <v>103</v>
      </c>
      <c r="PZG74" s="6" t="s">
        <v>103</v>
      </c>
      <c r="PZH74" s="6" t="s">
        <v>103</v>
      </c>
      <c r="PZI74" s="6" t="s">
        <v>103</v>
      </c>
      <c r="PZJ74" s="6" t="s">
        <v>103</v>
      </c>
      <c r="PZK74" s="6" t="s">
        <v>103</v>
      </c>
      <c r="PZL74" s="6" t="s">
        <v>103</v>
      </c>
      <c r="PZM74" s="6" t="s">
        <v>103</v>
      </c>
      <c r="PZN74" s="6" t="s">
        <v>103</v>
      </c>
      <c r="PZO74" s="6" t="s">
        <v>103</v>
      </c>
      <c r="PZP74" s="6" t="s">
        <v>103</v>
      </c>
      <c r="PZQ74" s="6" t="s">
        <v>103</v>
      </c>
      <c r="PZR74" s="6" t="s">
        <v>103</v>
      </c>
      <c r="PZS74" s="6" t="s">
        <v>103</v>
      </c>
      <c r="PZT74" s="6" t="s">
        <v>103</v>
      </c>
      <c r="PZU74" s="6" t="s">
        <v>103</v>
      </c>
      <c r="PZV74" s="6" t="s">
        <v>103</v>
      </c>
      <c r="PZW74" s="6" t="s">
        <v>103</v>
      </c>
      <c r="PZX74" s="6" t="s">
        <v>103</v>
      </c>
      <c r="PZY74" s="6" t="s">
        <v>103</v>
      </c>
      <c r="PZZ74" s="6" t="s">
        <v>103</v>
      </c>
      <c r="QAA74" s="6" t="s">
        <v>103</v>
      </c>
      <c r="QAB74" s="6" t="s">
        <v>103</v>
      </c>
      <c r="QAC74" s="6" t="s">
        <v>103</v>
      </c>
      <c r="QAD74" s="6" t="s">
        <v>103</v>
      </c>
      <c r="QAE74" s="6" t="s">
        <v>103</v>
      </c>
      <c r="QAF74" s="6" t="s">
        <v>103</v>
      </c>
      <c r="QAG74" s="6" t="s">
        <v>103</v>
      </c>
      <c r="QAH74" s="6" t="s">
        <v>103</v>
      </c>
      <c r="QAI74" s="6" t="s">
        <v>103</v>
      </c>
      <c r="QAJ74" s="6" t="s">
        <v>103</v>
      </c>
      <c r="QAK74" s="6" t="s">
        <v>103</v>
      </c>
      <c r="QAL74" s="6" t="s">
        <v>103</v>
      </c>
      <c r="QAM74" s="6" t="s">
        <v>103</v>
      </c>
      <c r="QAN74" s="6" t="s">
        <v>103</v>
      </c>
      <c r="QAO74" s="6" t="s">
        <v>103</v>
      </c>
      <c r="QAP74" s="6" t="s">
        <v>103</v>
      </c>
      <c r="QAQ74" s="6" t="s">
        <v>103</v>
      </c>
      <c r="QAR74" s="6" t="s">
        <v>103</v>
      </c>
      <c r="QAS74" s="6" t="s">
        <v>103</v>
      </c>
      <c r="QAT74" s="6" t="s">
        <v>103</v>
      </c>
      <c r="QAU74" s="6" t="s">
        <v>103</v>
      </c>
      <c r="QAV74" s="6" t="s">
        <v>103</v>
      </c>
      <c r="QAW74" s="6" t="s">
        <v>103</v>
      </c>
      <c r="QAX74" s="6" t="s">
        <v>103</v>
      </c>
      <c r="QAY74" s="6" t="s">
        <v>103</v>
      </c>
      <c r="QAZ74" s="6" t="s">
        <v>103</v>
      </c>
      <c r="QBA74" s="6" t="s">
        <v>103</v>
      </c>
      <c r="QBB74" s="6" t="s">
        <v>103</v>
      </c>
      <c r="QBC74" s="6" t="s">
        <v>103</v>
      </c>
      <c r="QBD74" s="6" t="s">
        <v>103</v>
      </c>
      <c r="QBE74" s="6" t="s">
        <v>103</v>
      </c>
      <c r="QBF74" s="6" t="s">
        <v>103</v>
      </c>
      <c r="QBG74" s="6" t="s">
        <v>103</v>
      </c>
      <c r="QBH74" s="6" t="s">
        <v>103</v>
      </c>
      <c r="QBI74" s="6" t="s">
        <v>103</v>
      </c>
      <c r="QBJ74" s="6" t="s">
        <v>103</v>
      </c>
      <c r="QBK74" s="6" t="s">
        <v>103</v>
      </c>
      <c r="QBL74" s="6" t="s">
        <v>103</v>
      </c>
      <c r="QBM74" s="6" t="s">
        <v>103</v>
      </c>
      <c r="QBN74" s="6" t="s">
        <v>103</v>
      </c>
      <c r="QBO74" s="6" t="s">
        <v>103</v>
      </c>
      <c r="QBP74" s="6" t="s">
        <v>103</v>
      </c>
      <c r="QBQ74" s="6" t="s">
        <v>103</v>
      </c>
      <c r="QBR74" s="6" t="s">
        <v>103</v>
      </c>
      <c r="QBS74" s="6" t="s">
        <v>103</v>
      </c>
      <c r="QBT74" s="6" t="s">
        <v>103</v>
      </c>
      <c r="QBU74" s="6" t="s">
        <v>103</v>
      </c>
      <c r="QBV74" s="6" t="s">
        <v>103</v>
      </c>
      <c r="QBW74" s="6" t="s">
        <v>103</v>
      </c>
      <c r="QBX74" s="6" t="s">
        <v>103</v>
      </c>
      <c r="QBY74" s="6" t="s">
        <v>103</v>
      </c>
      <c r="QBZ74" s="6" t="s">
        <v>103</v>
      </c>
      <c r="QCA74" s="6" t="s">
        <v>103</v>
      </c>
      <c r="QCB74" s="6" t="s">
        <v>103</v>
      </c>
      <c r="QCC74" s="6" t="s">
        <v>103</v>
      </c>
      <c r="QCD74" s="6" t="s">
        <v>103</v>
      </c>
      <c r="QCE74" s="6" t="s">
        <v>103</v>
      </c>
      <c r="QCF74" s="6" t="s">
        <v>103</v>
      </c>
      <c r="QCG74" s="6" t="s">
        <v>103</v>
      </c>
      <c r="QCH74" s="6" t="s">
        <v>103</v>
      </c>
      <c r="QCI74" s="6" t="s">
        <v>103</v>
      </c>
      <c r="QCJ74" s="6" t="s">
        <v>103</v>
      </c>
      <c r="QCK74" s="6" t="s">
        <v>103</v>
      </c>
      <c r="QCL74" s="6" t="s">
        <v>103</v>
      </c>
      <c r="QCM74" s="6" t="s">
        <v>103</v>
      </c>
      <c r="QCN74" s="6" t="s">
        <v>103</v>
      </c>
      <c r="QCO74" s="6" t="s">
        <v>103</v>
      </c>
      <c r="QCP74" s="6" t="s">
        <v>103</v>
      </c>
      <c r="QCQ74" s="6" t="s">
        <v>103</v>
      </c>
      <c r="QCR74" s="6" t="s">
        <v>103</v>
      </c>
      <c r="QCS74" s="6" t="s">
        <v>103</v>
      </c>
      <c r="QCT74" s="6" t="s">
        <v>103</v>
      </c>
      <c r="QCU74" s="6" t="s">
        <v>103</v>
      </c>
      <c r="QCV74" s="6" t="s">
        <v>103</v>
      </c>
      <c r="QCW74" s="6" t="s">
        <v>103</v>
      </c>
      <c r="QCX74" s="6" t="s">
        <v>103</v>
      </c>
      <c r="QCY74" s="6" t="s">
        <v>103</v>
      </c>
      <c r="QCZ74" s="6" t="s">
        <v>103</v>
      </c>
      <c r="QDA74" s="6" t="s">
        <v>103</v>
      </c>
      <c r="QDB74" s="6" t="s">
        <v>103</v>
      </c>
      <c r="QDC74" s="6" t="s">
        <v>103</v>
      </c>
      <c r="QDD74" s="6" t="s">
        <v>103</v>
      </c>
      <c r="QDE74" s="6" t="s">
        <v>103</v>
      </c>
      <c r="QDF74" s="6" t="s">
        <v>103</v>
      </c>
      <c r="QDG74" s="6" t="s">
        <v>103</v>
      </c>
      <c r="QDH74" s="6" t="s">
        <v>103</v>
      </c>
      <c r="QDI74" s="6" t="s">
        <v>103</v>
      </c>
      <c r="QDJ74" s="6" t="s">
        <v>103</v>
      </c>
      <c r="QDK74" s="6" t="s">
        <v>103</v>
      </c>
      <c r="QDL74" s="6" t="s">
        <v>103</v>
      </c>
      <c r="QDM74" s="6" t="s">
        <v>103</v>
      </c>
      <c r="QDN74" s="6" t="s">
        <v>103</v>
      </c>
      <c r="QDO74" s="6" t="s">
        <v>103</v>
      </c>
      <c r="QDP74" s="6" t="s">
        <v>103</v>
      </c>
      <c r="QDQ74" s="6" t="s">
        <v>103</v>
      </c>
      <c r="QDR74" s="6" t="s">
        <v>103</v>
      </c>
      <c r="QDS74" s="6" t="s">
        <v>103</v>
      </c>
      <c r="QDT74" s="6" t="s">
        <v>103</v>
      </c>
      <c r="QDU74" s="6" t="s">
        <v>103</v>
      </c>
      <c r="QDV74" s="6" t="s">
        <v>103</v>
      </c>
      <c r="QDW74" s="6" t="s">
        <v>103</v>
      </c>
      <c r="QDX74" s="6" t="s">
        <v>103</v>
      </c>
      <c r="QDY74" s="6" t="s">
        <v>103</v>
      </c>
      <c r="QDZ74" s="6" t="s">
        <v>103</v>
      </c>
      <c r="QEA74" s="6" t="s">
        <v>103</v>
      </c>
      <c r="QEB74" s="6" t="s">
        <v>103</v>
      </c>
      <c r="QEC74" s="6" t="s">
        <v>103</v>
      </c>
      <c r="QED74" s="6" t="s">
        <v>103</v>
      </c>
      <c r="QEE74" s="6" t="s">
        <v>103</v>
      </c>
      <c r="QEF74" s="6" t="s">
        <v>103</v>
      </c>
      <c r="QEG74" s="6" t="s">
        <v>103</v>
      </c>
      <c r="QEH74" s="6" t="s">
        <v>103</v>
      </c>
      <c r="QEI74" s="6" t="s">
        <v>103</v>
      </c>
      <c r="QEJ74" s="6" t="s">
        <v>103</v>
      </c>
      <c r="QEK74" s="6" t="s">
        <v>103</v>
      </c>
      <c r="QEL74" s="6" t="s">
        <v>103</v>
      </c>
      <c r="QEM74" s="6" t="s">
        <v>103</v>
      </c>
      <c r="QEN74" s="6" t="s">
        <v>103</v>
      </c>
      <c r="QEO74" s="6" t="s">
        <v>103</v>
      </c>
      <c r="QEP74" s="6" t="s">
        <v>103</v>
      </c>
      <c r="QEQ74" s="6" t="s">
        <v>103</v>
      </c>
      <c r="QER74" s="6" t="s">
        <v>103</v>
      </c>
      <c r="QES74" s="6" t="s">
        <v>103</v>
      </c>
      <c r="QET74" s="6" t="s">
        <v>103</v>
      </c>
      <c r="QEU74" s="6" t="s">
        <v>103</v>
      </c>
      <c r="QEV74" s="6" t="s">
        <v>103</v>
      </c>
      <c r="QEW74" s="6" t="s">
        <v>103</v>
      </c>
      <c r="QEX74" s="6" t="s">
        <v>103</v>
      </c>
      <c r="QEY74" s="6" t="s">
        <v>103</v>
      </c>
      <c r="QEZ74" s="6" t="s">
        <v>103</v>
      </c>
      <c r="QFA74" s="6" t="s">
        <v>103</v>
      </c>
      <c r="QFB74" s="6" t="s">
        <v>103</v>
      </c>
      <c r="QFC74" s="6" t="s">
        <v>103</v>
      </c>
      <c r="QFD74" s="6" t="s">
        <v>103</v>
      </c>
      <c r="QFE74" s="6" t="s">
        <v>103</v>
      </c>
      <c r="QFF74" s="6" t="s">
        <v>103</v>
      </c>
      <c r="QFG74" s="6" t="s">
        <v>103</v>
      </c>
      <c r="QFH74" s="6" t="s">
        <v>103</v>
      </c>
      <c r="QFI74" s="6" t="s">
        <v>103</v>
      </c>
      <c r="QFJ74" s="6" t="s">
        <v>103</v>
      </c>
      <c r="QFK74" s="6" t="s">
        <v>103</v>
      </c>
      <c r="QFL74" s="6" t="s">
        <v>103</v>
      </c>
      <c r="QFM74" s="6" t="s">
        <v>103</v>
      </c>
      <c r="QFN74" s="6" t="s">
        <v>103</v>
      </c>
      <c r="QFO74" s="6" t="s">
        <v>103</v>
      </c>
      <c r="QFP74" s="6" t="s">
        <v>103</v>
      </c>
      <c r="QFQ74" s="6" t="s">
        <v>103</v>
      </c>
      <c r="QFR74" s="6" t="s">
        <v>103</v>
      </c>
      <c r="QFS74" s="6" t="s">
        <v>103</v>
      </c>
      <c r="QFT74" s="6" t="s">
        <v>103</v>
      </c>
      <c r="QFU74" s="6" t="s">
        <v>103</v>
      </c>
      <c r="QFV74" s="6" t="s">
        <v>103</v>
      </c>
      <c r="QFW74" s="6" t="s">
        <v>103</v>
      </c>
      <c r="QFX74" s="6" t="s">
        <v>103</v>
      </c>
      <c r="QFY74" s="6" t="s">
        <v>103</v>
      </c>
      <c r="QFZ74" s="6" t="s">
        <v>103</v>
      </c>
      <c r="QGA74" s="6" t="s">
        <v>103</v>
      </c>
      <c r="QGB74" s="6" t="s">
        <v>103</v>
      </c>
      <c r="QGC74" s="6" t="s">
        <v>103</v>
      </c>
      <c r="QGD74" s="6" t="s">
        <v>103</v>
      </c>
      <c r="QGE74" s="6" t="s">
        <v>103</v>
      </c>
      <c r="QGF74" s="6" t="s">
        <v>103</v>
      </c>
      <c r="QGG74" s="6" t="s">
        <v>103</v>
      </c>
      <c r="QGH74" s="6" t="s">
        <v>103</v>
      </c>
      <c r="QGI74" s="6" t="s">
        <v>103</v>
      </c>
      <c r="QGJ74" s="6" t="s">
        <v>103</v>
      </c>
      <c r="QGK74" s="6" t="s">
        <v>103</v>
      </c>
      <c r="QGL74" s="6" t="s">
        <v>103</v>
      </c>
      <c r="QGM74" s="6" t="s">
        <v>103</v>
      </c>
      <c r="QGN74" s="6" t="s">
        <v>103</v>
      </c>
      <c r="QGO74" s="6" t="s">
        <v>103</v>
      </c>
      <c r="QGP74" s="6" t="s">
        <v>103</v>
      </c>
      <c r="QGQ74" s="6" t="s">
        <v>103</v>
      </c>
      <c r="QGR74" s="6" t="s">
        <v>103</v>
      </c>
      <c r="QGS74" s="6" t="s">
        <v>103</v>
      </c>
      <c r="QGT74" s="6" t="s">
        <v>103</v>
      </c>
      <c r="QGU74" s="6" t="s">
        <v>103</v>
      </c>
      <c r="QGV74" s="6" t="s">
        <v>103</v>
      </c>
      <c r="QGW74" s="6" t="s">
        <v>103</v>
      </c>
      <c r="QGX74" s="6" t="s">
        <v>103</v>
      </c>
      <c r="QGY74" s="6" t="s">
        <v>103</v>
      </c>
      <c r="QGZ74" s="6" t="s">
        <v>103</v>
      </c>
      <c r="QHA74" s="6" t="s">
        <v>103</v>
      </c>
      <c r="QHB74" s="6" t="s">
        <v>103</v>
      </c>
      <c r="QHC74" s="6" t="s">
        <v>103</v>
      </c>
      <c r="QHD74" s="6" t="s">
        <v>103</v>
      </c>
      <c r="QHE74" s="6" t="s">
        <v>103</v>
      </c>
      <c r="QHF74" s="6" t="s">
        <v>103</v>
      </c>
      <c r="QHG74" s="6" t="s">
        <v>103</v>
      </c>
      <c r="QHH74" s="6" t="s">
        <v>103</v>
      </c>
      <c r="QHI74" s="6" t="s">
        <v>103</v>
      </c>
      <c r="QHJ74" s="6" t="s">
        <v>103</v>
      </c>
      <c r="QHK74" s="6" t="s">
        <v>103</v>
      </c>
      <c r="QHL74" s="6" t="s">
        <v>103</v>
      </c>
      <c r="QHM74" s="6" t="s">
        <v>103</v>
      </c>
      <c r="QHN74" s="6" t="s">
        <v>103</v>
      </c>
      <c r="QHO74" s="6" t="s">
        <v>103</v>
      </c>
      <c r="QHP74" s="6" t="s">
        <v>103</v>
      </c>
      <c r="QHQ74" s="6" t="s">
        <v>103</v>
      </c>
      <c r="QHR74" s="6" t="s">
        <v>103</v>
      </c>
      <c r="QHS74" s="6" t="s">
        <v>103</v>
      </c>
      <c r="QHT74" s="6" t="s">
        <v>103</v>
      </c>
      <c r="QHU74" s="6" t="s">
        <v>103</v>
      </c>
      <c r="QHV74" s="6" t="s">
        <v>103</v>
      </c>
      <c r="QHW74" s="6" t="s">
        <v>103</v>
      </c>
      <c r="QHX74" s="6" t="s">
        <v>103</v>
      </c>
      <c r="QHY74" s="6" t="s">
        <v>103</v>
      </c>
      <c r="QHZ74" s="6" t="s">
        <v>103</v>
      </c>
      <c r="QIA74" s="6" t="s">
        <v>103</v>
      </c>
      <c r="QIB74" s="6" t="s">
        <v>103</v>
      </c>
      <c r="QIC74" s="6" t="s">
        <v>103</v>
      </c>
      <c r="QID74" s="6" t="s">
        <v>103</v>
      </c>
      <c r="QIE74" s="6" t="s">
        <v>103</v>
      </c>
      <c r="QIF74" s="6" t="s">
        <v>103</v>
      </c>
      <c r="QIG74" s="6" t="s">
        <v>103</v>
      </c>
      <c r="QIH74" s="6" t="s">
        <v>103</v>
      </c>
      <c r="QII74" s="6" t="s">
        <v>103</v>
      </c>
      <c r="QIJ74" s="6" t="s">
        <v>103</v>
      </c>
      <c r="QIK74" s="6" t="s">
        <v>103</v>
      </c>
      <c r="QIL74" s="6" t="s">
        <v>103</v>
      </c>
      <c r="QIM74" s="6" t="s">
        <v>103</v>
      </c>
      <c r="QIN74" s="6" t="s">
        <v>103</v>
      </c>
      <c r="QIO74" s="6" t="s">
        <v>103</v>
      </c>
      <c r="QIP74" s="6" t="s">
        <v>103</v>
      </c>
      <c r="QIQ74" s="6" t="s">
        <v>103</v>
      </c>
      <c r="QIR74" s="6" t="s">
        <v>103</v>
      </c>
      <c r="QIS74" s="6" t="s">
        <v>103</v>
      </c>
      <c r="QIT74" s="6" t="s">
        <v>103</v>
      </c>
      <c r="QIU74" s="6" t="s">
        <v>103</v>
      </c>
      <c r="QIV74" s="6" t="s">
        <v>103</v>
      </c>
      <c r="QIW74" s="6" t="s">
        <v>103</v>
      </c>
      <c r="QIX74" s="6" t="s">
        <v>103</v>
      </c>
      <c r="QIY74" s="6" t="s">
        <v>103</v>
      </c>
      <c r="QIZ74" s="6" t="s">
        <v>103</v>
      </c>
      <c r="QJA74" s="6" t="s">
        <v>103</v>
      </c>
      <c r="QJB74" s="6" t="s">
        <v>103</v>
      </c>
      <c r="QJC74" s="6" t="s">
        <v>103</v>
      </c>
      <c r="QJD74" s="6" t="s">
        <v>103</v>
      </c>
      <c r="QJE74" s="6" t="s">
        <v>103</v>
      </c>
      <c r="QJF74" s="6" t="s">
        <v>103</v>
      </c>
      <c r="QJG74" s="6" t="s">
        <v>103</v>
      </c>
      <c r="QJH74" s="6" t="s">
        <v>103</v>
      </c>
      <c r="QJI74" s="6" t="s">
        <v>103</v>
      </c>
      <c r="QJJ74" s="6" t="s">
        <v>103</v>
      </c>
      <c r="QJK74" s="6" t="s">
        <v>103</v>
      </c>
      <c r="QJL74" s="6" t="s">
        <v>103</v>
      </c>
      <c r="QJM74" s="6" t="s">
        <v>103</v>
      </c>
      <c r="QJN74" s="6" t="s">
        <v>103</v>
      </c>
      <c r="QJO74" s="6" t="s">
        <v>103</v>
      </c>
      <c r="QJP74" s="6" t="s">
        <v>103</v>
      </c>
      <c r="QJQ74" s="6" t="s">
        <v>103</v>
      </c>
      <c r="QJR74" s="6" t="s">
        <v>103</v>
      </c>
      <c r="QJS74" s="6" t="s">
        <v>103</v>
      </c>
      <c r="QJT74" s="6" t="s">
        <v>103</v>
      </c>
      <c r="QJU74" s="6" t="s">
        <v>103</v>
      </c>
      <c r="QJV74" s="6" t="s">
        <v>103</v>
      </c>
      <c r="QJW74" s="6" t="s">
        <v>103</v>
      </c>
      <c r="QJX74" s="6" t="s">
        <v>103</v>
      </c>
      <c r="QJY74" s="6" t="s">
        <v>103</v>
      </c>
      <c r="QJZ74" s="6" t="s">
        <v>103</v>
      </c>
      <c r="QKA74" s="6" t="s">
        <v>103</v>
      </c>
      <c r="QKB74" s="6" t="s">
        <v>103</v>
      </c>
      <c r="QKC74" s="6" t="s">
        <v>103</v>
      </c>
      <c r="QKD74" s="6" t="s">
        <v>103</v>
      </c>
      <c r="QKE74" s="6" t="s">
        <v>103</v>
      </c>
      <c r="QKF74" s="6" t="s">
        <v>103</v>
      </c>
      <c r="QKG74" s="6" t="s">
        <v>103</v>
      </c>
      <c r="QKH74" s="6" t="s">
        <v>103</v>
      </c>
      <c r="QKI74" s="6" t="s">
        <v>103</v>
      </c>
      <c r="QKJ74" s="6" t="s">
        <v>103</v>
      </c>
      <c r="QKK74" s="6" t="s">
        <v>103</v>
      </c>
      <c r="QKL74" s="6" t="s">
        <v>103</v>
      </c>
      <c r="QKM74" s="6" t="s">
        <v>103</v>
      </c>
      <c r="QKN74" s="6" t="s">
        <v>103</v>
      </c>
      <c r="QKO74" s="6" t="s">
        <v>103</v>
      </c>
      <c r="QKP74" s="6" t="s">
        <v>103</v>
      </c>
      <c r="QKQ74" s="6" t="s">
        <v>103</v>
      </c>
      <c r="QKR74" s="6" t="s">
        <v>103</v>
      </c>
      <c r="QKS74" s="6" t="s">
        <v>103</v>
      </c>
      <c r="QKT74" s="6" t="s">
        <v>103</v>
      </c>
      <c r="QKU74" s="6" t="s">
        <v>103</v>
      </c>
      <c r="QKV74" s="6" t="s">
        <v>103</v>
      </c>
      <c r="QKW74" s="6" t="s">
        <v>103</v>
      </c>
      <c r="QKX74" s="6" t="s">
        <v>103</v>
      </c>
      <c r="QKY74" s="6" t="s">
        <v>103</v>
      </c>
      <c r="QKZ74" s="6" t="s">
        <v>103</v>
      </c>
      <c r="QLA74" s="6" t="s">
        <v>103</v>
      </c>
      <c r="QLB74" s="6" t="s">
        <v>103</v>
      </c>
      <c r="QLC74" s="6" t="s">
        <v>103</v>
      </c>
      <c r="QLD74" s="6" t="s">
        <v>103</v>
      </c>
      <c r="QLE74" s="6" t="s">
        <v>103</v>
      </c>
      <c r="QLF74" s="6" t="s">
        <v>103</v>
      </c>
      <c r="QLG74" s="6" t="s">
        <v>103</v>
      </c>
      <c r="QLH74" s="6" t="s">
        <v>103</v>
      </c>
      <c r="QLI74" s="6" t="s">
        <v>103</v>
      </c>
      <c r="QLJ74" s="6" t="s">
        <v>103</v>
      </c>
      <c r="QLK74" s="6" t="s">
        <v>103</v>
      </c>
      <c r="QLL74" s="6" t="s">
        <v>103</v>
      </c>
      <c r="QLM74" s="6" t="s">
        <v>103</v>
      </c>
      <c r="QLN74" s="6" t="s">
        <v>103</v>
      </c>
      <c r="QLO74" s="6" t="s">
        <v>103</v>
      </c>
      <c r="QLP74" s="6" t="s">
        <v>103</v>
      </c>
      <c r="QLQ74" s="6" t="s">
        <v>103</v>
      </c>
      <c r="QLR74" s="6" t="s">
        <v>103</v>
      </c>
      <c r="QLS74" s="6" t="s">
        <v>103</v>
      </c>
      <c r="QLT74" s="6" t="s">
        <v>103</v>
      </c>
      <c r="QLU74" s="6" t="s">
        <v>103</v>
      </c>
      <c r="QLV74" s="6" t="s">
        <v>103</v>
      </c>
      <c r="QLW74" s="6" t="s">
        <v>103</v>
      </c>
      <c r="QLX74" s="6" t="s">
        <v>103</v>
      </c>
      <c r="QLY74" s="6" t="s">
        <v>103</v>
      </c>
      <c r="QLZ74" s="6" t="s">
        <v>103</v>
      </c>
      <c r="QMA74" s="6" t="s">
        <v>103</v>
      </c>
      <c r="QMB74" s="6" t="s">
        <v>103</v>
      </c>
      <c r="QMC74" s="6" t="s">
        <v>103</v>
      </c>
      <c r="QMD74" s="6" t="s">
        <v>103</v>
      </c>
      <c r="QME74" s="6" t="s">
        <v>103</v>
      </c>
      <c r="QMF74" s="6" t="s">
        <v>103</v>
      </c>
      <c r="QMG74" s="6" t="s">
        <v>103</v>
      </c>
      <c r="QMH74" s="6" t="s">
        <v>103</v>
      </c>
      <c r="QMI74" s="6" t="s">
        <v>103</v>
      </c>
      <c r="QMJ74" s="6" t="s">
        <v>103</v>
      </c>
      <c r="QMK74" s="6" t="s">
        <v>103</v>
      </c>
      <c r="QML74" s="6" t="s">
        <v>103</v>
      </c>
      <c r="QMM74" s="6" t="s">
        <v>103</v>
      </c>
      <c r="QMN74" s="6" t="s">
        <v>103</v>
      </c>
      <c r="QMO74" s="6" t="s">
        <v>103</v>
      </c>
      <c r="QMP74" s="6" t="s">
        <v>103</v>
      </c>
      <c r="QMQ74" s="6" t="s">
        <v>103</v>
      </c>
      <c r="QMR74" s="6" t="s">
        <v>103</v>
      </c>
      <c r="QMS74" s="6" t="s">
        <v>103</v>
      </c>
      <c r="QMT74" s="6" t="s">
        <v>103</v>
      </c>
      <c r="QMU74" s="6" t="s">
        <v>103</v>
      </c>
      <c r="QMV74" s="6" t="s">
        <v>103</v>
      </c>
      <c r="QMW74" s="6" t="s">
        <v>103</v>
      </c>
      <c r="QMX74" s="6" t="s">
        <v>103</v>
      </c>
      <c r="QMY74" s="6" t="s">
        <v>103</v>
      </c>
      <c r="QMZ74" s="6" t="s">
        <v>103</v>
      </c>
      <c r="QNA74" s="6" t="s">
        <v>103</v>
      </c>
      <c r="QNB74" s="6" t="s">
        <v>103</v>
      </c>
      <c r="QNC74" s="6" t="s">
        <v>103</v>
      </c>
      <c r="QND74" s="6" t="s">
        <v>103</v>
      </c>
      <c r="QNE74" s="6" t="s">
        <v>103</v>
      </c>
      <c r="QNF74" s="6" t="s">
        <v>103</v>
      </c>
      <c r="QNG74" s="6" t="s">
        <v>103</v>
      </c>
      <c r="QNH74" s="6" t="s">
        <v>103</v>
      </c>
      <c r="QNI74" s="6" t="s">
        <v>103</v>
      </c>
      <c r="QNJ74" s="6" t="s">
        <v>103</v>
      </c>
      <c r="QNK74" s="6" t="s">
        <v>103</v>
      </c>
      <c r="QNL74" s="6" t="s">
        <v>103</v>
      </c>
      <c r="QNM74" s="6" t="s">
        <v>103</v>
      </c>
      <c r="QNN74" s="6" t="s">
        <v>103</v>
      </c>
      <c r="QNO74" s="6" t="s">
        <v>103</v>
      </c>
      <c r="QNP74" s="6" t="s">
        <v>103</v>
      </c>
      <c r="QNQ74" s="6" t="s">
        <v>103</v>
      </c>
      <c r="QNR74" s="6" t="s">
        <v>103</v>
      </c>
      <c r="QNS74" s="6" t="s">
        <v>103</v>
      </c>
      <c r="QNT74" s="6" t="s">
        <v>103</v>
      </c>
      <c r="QNU74" s="6" t="s">
        <v>103</v>
      </c>
      <c r="QNV74" s="6" t="s">
        <v>103</v>
      </c>
      <c r="QNW74" s="6" t="s">
        <v>103</v>
      </c>
      <c r="QNX74" s="6" t="s">
        <v>103</v>
      </c>
      <c r="QNY74" s="6" t="s">
        <v>103</v>
      </c>
      <c r="QNZ74" s="6" t="s">
        <v>103</v>
      </c>
      <c r="QOA74" s="6" t="s">
        <v>103</v>
      </c>
      <c r="QOB74" s="6" t="s">
        <v>103</v>
      </c>
      <c r="QOC74" s="6" t="s">
        <v>103</v>
      </c>
      <c r="QOD74" s="6" t="s">
        <v>103</v>
      </c>
      <c r="QOE74" s="6" t="s">
        <v>103</v>
      </c>
      <c r="QOF74" s="6" t="s">
        <v>103</v>
      </c>
      <c r="QOG74" s="6" t="s">
        <v>103</v>
      </c>
      <c r="QOH74" s="6" t="s">
        <v>103</v>
      </c>
      <c r="QOI74" s="6" t="s">
        <v>103</v>
      </c>
      <c r="QOJ74" s="6" t="s">
        <v>103</v>
      </c>
      <c r="QOK74" s="6" t="s">
        <v>103</v>
      </c>
      <c r="QOL74" s="6" t="s">
        <v>103</v>
      </c>
      <c r="QOM74" s="6" t="s">
        <v>103</v>
      </c>
      <c r="QON74" s="6" t="s">
        <v>103</v>
      </c>
      <c r="QOO74" s="6" t="s">
        <v>103</v>
      </c>
      <c r="QOP74" s="6" t="s">
        <v>103</v>
      </c>
      <c r="QOQ74" s="6" t="s">
        <v>103</v>
      </c>
      <c r="QOR74" s="6" t="s">
        <v>103</v>
      </c>
      <c r="QOS74" s="6" t="s">
        <v>103</v>
      </c>
      <c r="QOT74" s="6" t="s">
        <v>103</v>
      </c>
      <c r="QOU74" s="6" t="s">
        <v>103</v>
      </c>
      <c r="QOV74" s="6" t="s">
        <v>103</v>
      </c>
      <c r="QOW74" s="6" t="s">
        <v>103</v>
      </c>
      <c r="QOX74" s="6" t="s">
        <v>103</v>
      </c>
      <c r="QOY74" s="6" t="s">
        <v>103</v>
      </c>
      <c r="QOZ74" s="6" t="s">
        <v>103</v>
      </c>
      <c r="QPA74" s="6" t="s">
        <v>103</v>
      </c>
      <c r="QPB74" s="6" t="s">
        <v>103</v>
      </c>
      <c r="QPC74" s="6" t="s">
        <v>103</v>
      </c>
      <c r="QPD74" s="6" t="s">
        <v>103</v>
      </c>
      <c r="QPE74" s="6" t="s">
        <v>103</v>
      </c>
      <c r="QPF74" s="6" t="s">
        <v>103</v>
      </c>
      <c r="QPG74" s="6" t="s">
        <v>103</v>
      </c>
      <c r="QPH74" s="6" t="s">
        <v>103</v>
      </c>
      <c r="QPI74" s="6" t="s">
        <v>103</v>
      </c>
      <c r="QPJ74" s="6" t="s">
        <v>103</v>
      </c>
      <c r="QPK74" s="6" t="s">
        <v>103</v>
      </c>
      <c r="QPL74" s="6" t="s">
        <v>103</v>
      </c>
      <c r="QPM74" s="6" t="s">
        <v>103</v>
      </c>
      <c r="QPN74" s="6" t="s">
        <v>103</v>
      </c>
      <c r="QPO74" s="6" t="s">
        <v>103</v>
      </c>
      <c r="QPP74" s="6" t="s">
        <v>103</v>
      </c>
      <c r="QPQ74" s="6" t="s">
        <v>103</v>
      </c>
      <c r="QPR74" s="6" t="s">
        <v>103</v>
      </c>
      <c r="QPS74" s="6" t="s">
        <v>103</v>
      </c>
      <c r="QPT74" s="6" t="s">
        <v>103</v>
      </c>
      <c r="QPU74" s="6" t="s">
        <v>103</v>
      </c>
      <c r="QPV74" s="6" t="s">
        <v>103</v>
      </c>
      <c r="QPW74" s="6" t="s">
        <v>103</v>
      </c>
      <c r="QPX74" s="6" t="s">
        <v>103</v>
      </c>
      <c r="QPY74" s="6" t="s">
        <v>103</v>
      </c>
      <c r="QPZ74" s="6" t="s">
        <v>103</v>
      </c>
      <c r="QQA74" s="6" t="s">
        <v>103</v>
      </c>
      <c r="QQB74" s="6" t="s">
        <v>103</v>
      </c>
      <c r="QQC74" s="6" t="s">
        <v>103</v>
      </c>
      <c r="QQD74" s="6" t="s">
        <v>103</v>
      </c>
      <c r="QQE74" s="6" t="s">
        <v>103</v>
      </c>
      <c r="QQF74" s="6" t="s">
        <v>103</v>
      </c>
      <c r="QQG74" s="6" t="s">
        <v>103</v>
      </c>
      <c r="QQH74" s="6" t="s">
        <v>103</v>
      </c>
      <c r="QQI74" s="6" t="s">
        <v>103</v>
      </c>
      <c r="QQJ74" s="6" t="s">
        <v>103</v>
      </c>
      <c r="QQK74" s="6" t="s">
        <v>103</v>
      </c>
      <c r="QQL74" s="6" t="s">
        <v>103</v>
      </c>
      <c r="QQM74" s="6" t="s">
        <v>103</v>
      </c>
      <c r="QQN74" s="6" t="s">
        <v>103</v>
      </c>
      <c r="QQO74" s="6" t="s">
        <v>103</v>
      </c>
      <c r="QQP74" s="6" t="s">
        <v>103</v>
      </c>
      <c r="QQQ74" s="6" t="s">
        <v>103</v>
      </c>
      <c r="QQR74" s="6" t="s">
        <v>103</v>
      </c>
      <c r="QQS74" s="6" t="s">
        <v>103</v>
      </c>
      <c r="QQT74" s="6" t="s">
        <v>103</v>
      </c>
      <c r="QQU74" s="6" t="s">
        <v>103</v>
      </c>
      <c r="QQV74" s="6" t="s">
        <v>103</v>
      </c>
      <c r="QQW74" s="6" t="s">
        <v>103</v>
      </c>
      <c r="QQX74" s="6" t="s">
        <v>103</v>
      </c>
      <c r="QQY74" s="6" t="s">
        <v>103</v>
      </c>
      <c r="QQZ74" s="6" t="s">
        <v>103</v>
      </c>
      <c r="QRA74" s="6" t="s">
        <v>103</v>
      </c>
      <c r="QRB74" s="6" t="s">
        <v>103</v>
      </c>
      <c r="QRC74" s="6" t="s">
        <v>103</v>
      </c>
      <c r="QRD74" s="6" t="s">
        <v>103</v>
      </c>
      <c r="QRE74" s="6" t="s">
        <v>103</v>
      </c>
      <c r="QRF74" s="6" t="s">
        <v>103</v>
      </c>
      <c r="QRG74" s="6" t="s">
        <v>103</v>
      </c>
      <c r="QRH74" s="6" t="s">
        <v>103</v>
      </c>
      <c r="QRI74" s="6" t="s">
        <v>103</v>
      </c>
      <c r="QRJ74" s="6" t="s">
        <v>103</v>
      </c>
      <c r="QRK74" s="6" t="s">
        <v>103</v>
      </c>
      <c r="QRL74" s="6" t="s">
        <v>103</v>
      </c>
      <c r="QRM74" s="6" t="s">
        <v>103</v>
      </c>
      <c r="QRN74" s="6" t="s">
        <v>103</v>
      </c>
      <c r="QRO74" s="6" t="s">
        <v>103</v>
      </c>
      <c r="QRP74" s="6" t="s">
        <v>103</v>
      </c>
      <c r="QRQ74" s="6" t="s">
        <v>103</v>
      </c>
      <c r="QRR74" s="6" t="s">
        <v>103</v>
      </c>
      <c r="QRS74" s="6" t="s">
        <v>103</v>
      </c>
      <c r="QRT74" s="6" t="s">
        <v>103</v>
      </c>
      <c r="QRU74" s="6" t="s">
        <v>103</v>
      </c>
      <c r="QRV74" s="6" t="s">
        <v>103</v>
      </c>
      <c r="QRW74" s="6" t="s">
        <v>103</v>
      </c>
      <c r="QRX74" s="6" t="s">
        <v>103</v>
      </c>
      <c r="QRY74" s="6" t="s">
        <v>103</v>
      </c>
      <c r="QRZ74" s="6" t="s">
        <v>103</v>
      </c>
      <c r="QSA74" s="6" t="s">
        <v>103</v>
      </c>
      <c r="QSB74" s="6" t="s">
        <v>103</v>
      </c>
      <c r="QSC74" s="6" t="s">
        <v>103</v>
      </c>
      <c r="QSD74" s="6" t="s">
        <v>103</v>
      </c>
      <c r="QSE74" s="6" t="s">
        <v>103</v>
      </c>
      <c r="QSF74" s="6" t="s">
        <v>103</v>
      </c>
      <c r="QSG74" s="6" t="s">
        <v>103</v>
      </c>
      <c r="QSH74" s="6" t="s">
        <v>103</v>
      </c>
      <c r="QSI74" s="6" t="s">
        <v>103</v>
      </c>
      <c r="QSJ74" s="6" t="s">
        <v>103</v>
      </c>
      <c r="QSK74" s="6" t="s">
        <v>103</v>
      </c>
      <c r="QSL74" s="6" t="s">
        <v>103</v>
      </c>
      <c r="QSM74" s="6" t="s">
        <v>103</v>
      </c>
      <c r="QSN74" s="6" t="s">
        <v>103</v>
      </c>
      <c r="QSO74" s="6" t="s">
        <v>103</v>
      </c>
      <c r="QSP74" s="6" t="s">
        <v>103</v>
      </c>
      <c r="QSQ74" s="6" t="s">
        <v>103</v>
      </c>
      <c r="QSR74" s="6" t="s">
        <v>103</v>
      </c>
      <c r="QSS74" s="6" t="s">
        <v>103</v>
      </c>
      <c r="QST74" s="6" t="s">
        <v>103</v>
      </c>
      <c r="QSU74" s="6" t="s">
        <v>103</v>
      </c>
      <c r="QSV74" s="6" t="s">
        <v>103</v>
      </c>
      <c r="QSW74" s="6" t="s">
        <v>103</v>
      </c>
      <c r="QSX74" s="6" t="s">
        <v>103</v>
      </c>
      <c r="QSY74" s="6" t="s">
        <v>103</v>
      </c>
      <c r="QSZ74" s="6" t="s">
        <v>103</v>
      </c>
      <c r="QTA74" s="6" t="s">
        <v>103</v>
      </c>
      <c r="QTB74" s="6" t="s">
        <v>103</v>
      </c>
      <c r="QTC74" s="6" t="s">
        <v>103</v>
      </c>
      <c r="QTD74" s="6" t="s">
        <v>103</v>
      </c>
      <c r="QTE74" s="6" t="s">
        <v>103</v>
      </c>
      <c r="QTF74" s="6" t="s">
        <v>103</v>
      </c>
      <c r="QTG74" s="6" t="s">
        <v>103</v>
      </c>
      <c r="QTH74" s="6" t="s">
        <v>103</v>
      </c>
      <c r="QTI74" s="6" t="s">
        <v>103</v>
      </c>
      <c r="QTJ74" s="6" t="s">
        <v>103</v>
      </c>
      <c r="QTK74" s="6" t="s">
        <v>103</v>
      </c>
      <c r="QTL74" s="6" t="s">
        <v>103</v>
      </c>
      <c r="QTM74" s="6" t="s">
        <v>103</v>
      </c>
      <c r="QTN74" s="6" t="s">
        <v>103</v>
      </c>
      <c r="QTO74" s="6" t="s">
        <v>103</v>
      </c>
      <c r="QTP74" s="6" t="s">
        <v>103</v>
      </c>
      <c r="QTQ74" s="6" t="s">
        <v>103</v>
      </c>
      <c r="QTR74" s="6" t="s">
        <v>103</v>
      </c>
      <c r="QTS74" s="6" t="s">
        <v>103</v>
      </c>
      <c r="QTT74" s="6" t="s">
        <v>103</v>
      </c>
      <c r="QTU74" s="6" t="s">
        <v>103</v>
      </c>
      <c r="QTV74" s="6" t="s">
        <v>103</v>
      </c>
      <c r="QTW74" s="6" t="s">
        <v>103</v>
      </c>
      <c r="QTX74" s="6" t="s">
        <v>103</v>
      </c>
      <c r="QTY74" s="6" t="s">
        <v>103</v>
      </c>
      <c r="QTZ74" s="6" t="s">
        <v>103</v>
      </c>
      <c r="QUA74" s="6" t="s">
        <v>103</v>
      </c>
      <c r="QUB74" s="6" t="s">
        <v>103</v>
      </c>
      <c r="QUC74" s="6" t="s">
        <v>103</v>
      </c>
      <c r="QUD74" s="6" t="s">
        <v>103</v>
      </c>
      <c r="QUE74" s="6" t="s">
        <v>103</v>
      </c>
      <c r="QUF74" s="6" t="s">
        <v>103</v>
      </c>
      <c r="QUG74" s="6" t="s">
        <v>103</v>
      </c>
      <c r="QUH74" s="6" t="s">
        <v>103</v>
      </c>
      <c r="QUI74" s="6" t="s">
        <v>103</v>
      </c>
      <c r="QUJ74" s="6" t="s">
        <v>103</v>
      </c>
      <c r="QUK74" s="6" t="s">
        <v>103</v>
      </c>
      <c r="QUL74" s="6" t="s">
        <v>103</v>
      </c>
      <c r="QUM74" s="6" t="s">
        <v>103</v>
      </c>
      <c r="QUN74" s="6" t="s">
        <v>103</v>
      </c>
      <c r="QUO74" s="6" t="s">
        <v>103</v>
      </c>
      <c r="QUP74" s="6" t="s">
        <v>103</v>
      </c>
      <c r="QUQ74" s="6" t="s">
        <v>103</v>
      </c>
      <c r="QUR74" s="6" t="s">
        <v>103</v>
      </c>
      <c r="QUS74" s="6" t="s">
        <v>103</v>
      </c>
      <c r="QUT74" s="6" t="s">
        <v>103</v>
      </c>
      <c r="QUU74" s="6" t="s">
        <v>103</v>
      </c>
      <c r="QUV74" s="6" t="s">
        <v>103</v>
      </c>
      <c r="QUW74" s="6" t="s">
        <v>103</v>
      </c>
      <c r="QUX74" s="6" t="s">
        <v>103</v>
      </c>
      <c r="QUY74" s="6" t="s">
        <v>103</v>
      </c>
      <c r="QUZ74" s="6" t="s">
        <v>103</v>
      </c>
      <c r="QVA74" s="6" t="s">
        <v>103</v>
      </c>
      <c r="QVB74" s="6" t="s">
        <v>103</v>
      </c>
      <c r="QVC74" s="6" t="s">
        <v>103</v>
      </c>
      <c r="QVD74" s="6" t="s">
        <v>103</v>
      </c>
      <c r="QVE74" s="6" t="s">
        <v>103</v>
      </c>
      <c r="QVF74" s="6" t="s">
        <v>103</v>
      </c>
      <c r="QVG74" s="6" t="s">
        <v>103</v>
      </c>
      <c r="QVH74" s="6" t="s">
        <v>103</v>
      </c>
      <c r="QVI74" s="6" t="s">
        <v>103</v>
      </c>
      <c r="QVJ74" s="6" t="s">
        <v>103</v>
      </c>
      <c r="QVK74" s="6" t="s">
        <v>103</v>
      </c>
      <c r="QVL74" s="6" t="s">
        <v>103</v>
      </c>
      <c r="QVM74" s="6" t="s">
        <v>103</v>
      </c>
      <c r="QVN74" s="6" t="s">
        <v>103</v>
      </c>
      <c r="QVO74" s="6" t="s">
        <v>103</v>
      </c>
      <c r="QVP74" s="6" t="s">
        <v>103</v>
      </c>
      <c r="QVQ74" s="6" t="s">
        <v>103</v>
      </c>
      <c r="QVR74" s="6" t="s">
        <v>103</v>
      </c>
      <c r="QVS74" s="6" t="s">
        <v>103</v>
      </c>
      <c r="QVT74" s="6" t="s">
        <v>103</v>
      </c>
      <c r="QVU74" s="6" t="s">
        <v>103</v>
      </c>
      <c r="QVV74" s="6" t="s">
        <v>103</v>
      </c>
      <c r="QVW74" s="6" t="s">
        <v>103</v>
      </c>
      <c r="QVX74" s="6" t="s">
        <v>103</v>
      </c>
      <c r="QVY74" s="6" t="s">
        <v>103</v>
      </c>
      <c r="QVZ74" s="6" t="s">
        <v>103</v>
      </c>
      <c r="QWA74" s="6" t="s">
        <v>103</v>
      </c>
      <c r="QWB74" s="6" t="s">
        <v>103</v>
      </c>
      <c r="QWC74" s="6" t="s">
        <v>103</v>
      </c>
      <c r="QWD74" s="6" t="s">
        <v>103</v>
      </c>
      <c r="QWE74" s="6" t="s">
        <v>103</v>
      </c>
      <c r="QWF74" s="6" t="s">
        <v>103</v>
      </c>
      <c r="QWG74" s="6" t="s">
        <v>103</v>
      </c>
      <c r="QWH74" s="6" t="s">
        <v>103</v>
      </c>
      <c r="QWI74" s="6" t="s">
        <v>103</v>
      </c>
      <c r="QWJ74" s="6" t="s">
        <v>103</v>
      </c>
      <c r="QWK74" s="6" t="s">
        <v>103</v>
      </c>
      <c r="QWL74" s="6" t="s">
        <v>103</v>
      </c>
      <c r="QWM74" s="6" t="s">
        <v>103</v>
      </c>
      <c r="QWN74" s="6" t="s">
        <v>103</v>
      </c>
      <c r="QWO74" s="6" t="s">
        <v>103</v>
      </c>
      <c r="QWP74" s="6" t="s">
        <v>103</v>
      </c>
      <c r="QWQ74" s="6" t="s">
        <v>103</v>
      </c>
      <c r="QWR74" s="6" t="s">
        <v>103</v>
      </c>
      <c r="QWS74" s="6" t="s">
        <v>103</v>
      </c>
      <c r="QWT74" s="6" t="s">
        <v>103</v>
      </c>
      <c r="QWU74" s="6" t="s">
        <v>103</v>
      </c>
      <c r="QWV74" s="6" t="s">
        <v>103</v>
      </c>
      <c r="QWW74" s="6" t="s">
        <v>103</v>
      </c>
      <c r="QWX74" s="6" t="s">
        <v>103</v>
      </c>
      <c r="QWY74" s="6" t="s">
        <v>103</v>
      </c>
      <c r="QWZ74" s="6" t="s">
        <v>103</v>
      </c>
      <c r="QXA74" s="6" t="s">
        <v>103</v>
      </c>
      <c r="QXB74" s="6" t="s">
        <v>103</v>
      </c>
      <c r="QXC74" s="6" t="s">
        <v>103</v>
      </c>
      <c r="QXD74" s="6" t="s">
        <v>103</v>
      </c>
      <c r="QXE74" s="6" t="s">
        <v>103</v>
      </c>
      <c r="QXF74" s="6" t="s">
        <v>103</v>
      </c>
      <c r="QXG74" s="6" t="s">
        <v>103</v>
      </c>
      <c r="QXH74" s="6" t="s">
        <v>103</v>
      </c>
      <c r="QXI74" s="6" t="s">
        <v>103</v>
      </c>
      <c r="QXJ74" s="6" t="s">
        <v>103</v>
      </c>
      <c r="QXK74" s="6" t="s">
        <v>103</v>
      </c>
      <c r="QXL74" s="6" t="s">
        <v>103</v>
      </c>
      <c r="QXM74" s="6" t="s">
        <v>103</v>
      </c>
      <c r="QXN74" s="6" t="s">
        <v>103</v>
      </c>
      <c r="QXO74" s="6" t="s">
        <v>103</v>
      </c>
      <c r="QXP74" s="6" t="s">
        <v>103</v>
      </c>
      <c r="QXQ74" s="6" t="s">
        <v>103</v>
      </c>
      <c r="QXR74" s="6" t="s">
        <v>103</v>
      </c>
      <c r="QXS74" s="6" t="s">
        <v>103</v>
      </c>
      <c r="QXT74" s="6" t="s">
        <v>103</v>
      </c>
      <c r="QXU74" s="6" t="s">
        <v>103</v>
      </c>
      <c r="QXV74" s="6" t="s">
        <v>103</v>
      </c>
      <c r="QXW74" s="6" t="s">
        <v>103</v>
      </c>
      <c r="QXX74" s="6" t="s">
        <v>103</v>
      </c>
      <c r="QXY74" s="6" t="s">
        <v>103</v>
      </c>
      <c r="QXZ74" s="6" t="s">
        <v>103</v>
      </c>
      <c r="QYA74" s="6" t="s">
        <v>103</v>
      </c>
      <c r="QYB74" s="6" t="s">
        <v>103</v>
      </c>
      <c r="QYC74" s="6" t="s">
        <v>103</v>
      </c>
      <c r="QYD74" s="6" t="s">
        <v>103</v>
      </c>
      <c r="QYE74" s="6" t="s">
        <v>103</v>
      </c>
      <c r="QYF74" s="6" t="s">
        <v>103</v>
      </c>
      <c r="QYG74" s="6" t="s">
        <v>103</v>
      </c>
      <c r="QYH74" s="6" t="s">
        <v>103</v>
      </c>
      <c r="QYI74" s="6" t="s">
        <v>103</v>
      </c>
      <c r="QYJ74" s="6" t="s">
        <v>103</v>
      </c>
      <c r="QYK74" s="6" t="s">
        <v>103</v>
      </c>
      <c r="QYL74" s="6" t="s">
        <v>103</v>
      </c>
      <c r="QYM74" s="6" t="s">
        <v>103</v>
      </c>
      <c r="QYN74" s="6" t="s">
        <v>103</v>
      </c>
      <c r="QYO74" s="6" t="s">
        <v>103</v>
      </c>
      <c r="QYP74" s="6" t="s">
        <v>103</v>
      </c>
      <c r="QYQ74" s="6" t="s">
        <v>103</v>
      </c>
      <c r="QYR74" s="6" t="s">
        <v>103</v>
      </c>
      <c r="QYS74" s="6" t="s">
        <v>103</v>
      </c>
      <c r="QYT74" s="6" t="s">
        <v>103</v>
      </c>
      <c r="QYU74" s="6" t="s">
        <v>103</v>
      </c>
      <c r="QYV74" s="6" t="s">
        <v>103</v>
      </c>
      <c r="QYW74" s="6" t="s">
        <v>103</v>
      </c>
      <c r="QYX74" s="6" t="s">
        <v>103</v>
      </c>
      <c r="QYY74" s="6" t="s">
        <v>103</v>
      </c>
      <c r="QYZ74" s="6" t="s">
        <v>103</v>
      </c>
      <c r="QZA74" s="6" t="s">
        <v>103</v>
      </c>
      <c r="QZB74" s="6" t="s">
        <v>103</v>
      </c>
      <c r="QZC74" s="6" t="s">
        <v>103</v>
      </c>
      <c r="QZD74" s="6" t="s">
        <v>103</v>
      </c>
      <c r="QZE74" s="6" t="s">
        <v>103</v>
      </c>
      <c r="QZF74" s="6" t="s">
        <v>103</v>
      </c>
      <c r="QZG74" s="6" t="s">
        <v>103</v>
      </c>
      <c r="QZH74" s="6" t="s">
        <v>103</v>
      </c>
      <c r="QZI74" s="6" t="s">
        <v>103</v>
      </c>
      <c r="QZJ74" s="6" t="s">
        <v>103</v>
      </c>
      <c r="QZK74" s="6" t="s">
        <v>103</v>
      </c>
      <c r="QZL74" s="6" t="s">
        <v>103</v>
      </c>
      <c r="QZM74" s="6" t="s">
        <v>103</v>
      </c>
      <c r="QZN74" s="6" t="s">
        <v>103</v>
      </c>
      <c r="QZO74" s="6" t="s">
        <v>103</v>
      </c>
      <c r="QZP74" s="6" t="s">
        <v>103</v>
      </c>
      <c r="QZQ74" s="6" t="s">
        <v>103</v>
      </c>
      <c r="QZR74" s="6" t="s">
        <v>103</v>
      </c>
      <c r="QZS74" s="6" t="s">
        <v>103</v>
      </c>
      <c r="QZT74" s="6" t="s">
        <v>103</v>
      </c>
      <c r="QZU74" s="6" t="s">
        <v>103</v>
      </c>
      <c r="QZV74" s="6" t="s">
        <v>103</v>
      </c>
      <c r="QZW74" s="6" t="s">
        <v>103</v>
      </c>
      <c r="QZX74" s="6" t="s">
        <v>103</v>
      </c>
      <c r="QZY74" s="6" t="s">
        <v>103</v>
      </c>
      <c r="QZZ74" s="6" t="s">
        <v>103</v>
      </c>
      <c r="RAA74" s="6" t="s">
        <v>103</v>
      </c>
      <c r="RAB74" s="6" t="s">
        <v>103</v>
      </c>
      <c r="RAC74" s="6" t="s">
        <v>103</v>
      </c>
      <c r="RAD74" s="6" t="s">
        <v>103</v>
      </c>
      <c r="RAE74" s="6" t="s">
        <v>103</v>
      </c>
      <c r="RAF74" s="6" t="s">
        <v>103</v>
      </c>
      <c r="RAG74" s="6" t="s">
        <v>103</v>
      </c>
      <c r="RAH74" s="6" t="s">
        <v>103</v>
      </c>
      <c r="RAI74" s="6" t="s">
        <v>103</v>
      </c>
      <c r="RAJ74" s="6" t="s">
        <v>103</v>
      </c>
      <c r="RAK74" s="6" t="s">
        <v>103</v>
      </c>
      <c r="RAL74" s="6" t="s">
        <v>103</v>
      </c>
      <c r="RAM74" s="6" t="s">
        <v>103</v>
      </c>
      <c r="RAN74" s="6" t="s">
        <v>103</v>
      </c>
      <c r="RAO74" s="6" t="s">
        <v>103</v>
      </c>
      <c r="RAP74" s="6" t="s">
        <v>103</v>
      </c>
      <c r="RAQ74" s="6" t="s">
        <v>103</v>
      </c>
      <c r="RAR74" s="6" t="s">
        <v>103</v>
      </c>
      <c r="RAS74" s="6" t="s">
        <v>103</v>
      </c>
      <c r="RAT74" s="6" t="s">
        <v>103</v>
      </c>
      <c r="RAU74" s="6" t="s">
        <v>103</v>
      </c>
      <c r="RAV74" s="6" t="s">
        <v>103</v>
      </c>
      <c r="RAW74" s="6" t="s">
        <v>103</v>
      </c>
      <c r="RAX74" s="6" t="s">
        <v>103</v>
      </c>
      <c r="RAY74" s="6" t="s">
        <v>103</v>
      </c>
      <c r="RAZ74" s="6" t="s">
        <v>103</v>
      </c>
      <c r="RBA74" s="6" t="s">
        <v>103</v>
      </c>
      <c r="RBB74" s="6" t="s">
        <v>103</v>
      </c>
      <c r="RBC74" s="6" t="s">
        <v>103</v>
      </c>
      <c r="RBD74" s="6" t="s">
        <v>103</v>
      </c>
      <c r="RBE74" s="6" t="s">
        <v>103</v>
      </c>
      <c r="RBF74" s="6" t="s">
        <v>103</v>
      </c>
      <c r="RBG74" s="6" t="s">
        <v>103</v>
      </c>
      <c r="RBH74" s="6" t="s">
        <v>103</v>
      </c>
      <c r="RBI74" s="6" t="s">
        <v>103</v>
      </c>
      <c r="RBJ74" s="6" t="s">
        <v>103</v>
      </c>
      <c r="RBK74" s="6" t="s">
        <v>103</v>
      </c>
      <c r="RBL74" s="6" t="s">
        <v>103</v>
      </c>
      <c r="RBM74" s="6" t="s">
        <v>103</v>
      </c>
      <c r="RBN74" s="6" t="s">
        <v>103</v>
      </c>
      <c r="RBO74" s="6" t="s">
        <v>103</v>
      </c>
      <c r="RBP74" s="6" t="s">
        <v>103</v>
      </c>
      <c r="RBQ74" s="6" t="s">
        <v>103</v>
      </c>
      <c r="RBR74" s="6" t="s">
        <v>103</v>
      </c>
      <c r="RBS74" s="6" t="s">
        <v>103</v>
      </c>
      <c r="RBT74" s="6" t="s">
        <v>103</v>
      </c>
      <c r="RBU74" s="6" t="s">
        <v>103</v>
      </c>
      <c r="RBV74" s="6" t="s">
        <v>103</v>
      </c>
      <c r="RBW74" s="6" t="s">
        <v>103</v>
      </c>
      <c r="RBX74" s="6" t="s">
        <v>103</v>
      </c>
      <c r="RBY74" s="6" t="s">
        <v>103</v>
      </c>
      <c r="RBZ74" s="6" t="s">
        <v>103</v>
      </c>
      <c r="RCA74" s="6" t="s">
        <v>103</v>
      </c>
      <c r="RCB74" s="6" t="s">
        <v>103</v>
      </c>
      <c r="RCC74" s="6" t="s">
        <v>103</v>
      </c>
      <c r="RCD74" s="6" t="s">
        <v>103</v>
      </c>
      <c r="RCE74" s="6" t="s">
        <v>103</v>
      </c>
      <c r="RCF74" s="6" t="s">
        <v>103</v>
      </c>
      <c r="RCG74" s="6" t="s">
        <v>103</v>
      </c>
      <c r="RCH74" s="6" t="s">
        <v>103</v>
      </c>
      <c r="RCI74" s="6" t="s">
        <v>103</v>
      </c>
      <c r="RCJ74" s="6" t="s">
        <v>103</v>
      </c>
      <c r="RCK74" s="6" t="s">
        <v>103</v>
      </c>
      <c r="RCL74" s="6" t="s">
        <v>103</v>
      </c>
      <c r="RCM74" s="6" t="s">
        <v>103</v>
      </c>
      <c r="RCN74" s="6" t="s">
        <v>103</v>
      </c>
      <c r="RCO74" s="6" t="s">
        <v>103</v>
      </c>
      <c r="RCP74" s="6" t="s">
        <v>103</v>
      </c>
      <c r="RCQ74" s="6" t="s">
        <v>103</v>
      </c>
      <c r="RCR74" s="6" t="s">
        <v>103</v>
      </c>
      <c r="RCS74" s="6" t="s">
        <v>103</v>
      </c>
      <c r="RCT74" s="6" t="s">
        <v>103</v>
      </c>
      <c r="RCU74" s="6" t="s">
        <v>103</v>
      </c>
      <c r="RCV74" s="6" t="s">
        <v>103</v>
      </c>
      <c r="RCW74" s="6" t="s">
        <v>103</v>
      </c>
      <c r="RCX74" s="6" t="s">
        <v>103</v>
      </c>
      <c r="RCY74" s="6" t="s">
        <v>103</v>
      </c>
      <c r="RCZ74" s="6" t="s">
        <v>103</v>
      </c>
      <c r="RDA74" s="6" t="s">
        <v>103</v>
      </c>
      <c r="RDB74" s="6" t="s">
        <v>103</v>
      </c>
      <c r="RDC74" s="6" t="s">
        <v>103</v>
      </c>
      <c r="RDD74" s="6" t="s">
        <v>103</v>
      </c>
      <c r="RDE74" s="6" t="s">
        <v>103</v>
      </c>
      <c r="RDF74" s="6" t="s">
        <v>103</v>
      </c>
      <c r="RDG74" s="6" t="s">
        <v>103</v>
      </c>
      <c r="RDH74" s="6" t="s">
        <v>103</v>
      </c>
      <c r="RDI74" s="6" t="s">
        <v>103</v>
      </c>
      <c r="RDJ74" s="6" t="s">
        <v>103</v>
      </c>
      <c r="RDK74" s="6" t="s">
        <v>103</v>
      </c>
      <c r="RDL74" s="6" t="s">
        <v>103</v>
      </c>
      <c r="RDM74" s="6" t="s">
        <v>103</v>
      </c>
      <c r="RDN74" s="6" t="s">
        <v>103</v>
      </c>
      <c r="RDO74" s="6" t="s">
        <v>103</v>
      </c>
      <c r="RDP74" s="6" t="s">
        <v>103</v>
      </c>
      <c r="RDQ74" s="6" t="s">
        <v>103</v>
      </c>
      <c r="RDR74" s="6" t="s">
        <v>103</v>
      </c>
      <c r="RDS74" s="6" t="s">
        <v>103</v>
      </c>
      <c r="RDT74" s="6" t="s">
        <v>103</v>
      </c>
      <c r="RDU74" s="6" t="s">
        <v>103</v>
      </c>
      <c r="RDV74" s="6" t="s">
        <v>103</v>
      </c>
      <c r="RDW74" s="6" t="s">
        <v>103</v>
      </c>
      <c r="RDX74" s="6" t="s">
        <v>103</v>
      </c>
      <c r="RDY74" s="6" t="s">
        <v>103</v>
      </c>
      <c r="RDZ74" s="6" t="s">
        <v>103</v>
      </c>
      <c r="REA74" s="6" t="s">
        <v>103</v>
      </c>
      <c r="REB74" s="6" t="s">
        <v>103</v>
      </c>
      <c r="REC74" s="6" t="s">
        <v>103</v>
      </c>
      <c r="RED74" s="6" t="s">
        <v>103</v>
      </c>
      <c r="REE74" s="6" t="s">
        <v>103</v>
      </c>
      <c r="REF74" s="6" t="s">
        <v>103</v>
      </c>
      <c r="REG74" s="6" t="s">
        <v>103</v>
      </c>
      <c r="REH74" s="6" t="s">
        <v>103</v>
      </c>
      <c r="REI74" s="6" t="s">
        <v>103</v>
      </c>
      <c r="REJ74" s="6" t="s">
        <v>103</v>
      </c>
      <c r="REK74" s="6" t="s">
        <v>103</v>
      </c>
      <c r="REL74" s="6" t="s">
        <v>103</v>
      </c>
      <c r="REM74" s="6" t="s">
        <v>103</v>
      </c>
      <c r="REN74" s="6" t="s">
        <v>103</v>
      </c>
      <c r="REO74" s="6" t="s">
        <v>103</v>
      </c>
      <c r="REP74" s="6" t="s">
        <v>103</v>
      </c>
      <c r="REQ74" s="6" t="s">
        <v>103</v>
      </c>
      <c r="RER74" s="6" t="s">
        <v>103</v>
      </c>
      <c r="RES74" s="6" t="s">
        <v>103</v>
      </c>
      <c r="RET74" s="6" t="s">
        <v>103</v>
      </c>
      <c r="REU74" s="6" t="s">
        <v>103</v>
      </c>
      <c r="REV74" s="6" t="s">
        <v>103</v>
      </c>
      <c r="REW74" s="6" t="s">
        <v>103</v>
      </c>
      <c r="REX74" s="6" t="s">
        <v>103</v>
      </c>
      <c r="REY74" s="6" t="s">
        <v>103</v>
      </c>
      <c r="REZ74" s="6" t="s">
        <v>103</v>
      </c>
      <c r="RFA74" s="6" t="s">
        <v>103</v>
      </c>
      <c r="RFB74" s="6" t="s">
        <v>103</v>
      </c>
      <c r="RFC74" s="6" t="s">
        <v>103</v>
      </c>
      <c r="RFD74" s="6" t="s">
        <v>103</v>
      </c>
      <c r="RFE74" s="6" t="s">
        <v>103</v>
      </c>
      <c r="RFF74" s="6" t="s">
        <v>103</v>
      </c>
      <c r="RFG74" s="6" t="s">
        <v>103</v>
      </c>
      <c r="RFH74" s="6" t="s">
        <v>103</v>
      </c>
      <c r="RFI74" s="6" t="s">
        <v>103</v>
      </c>
      <c r="RFJ74" s="6" t="s">
        <v>103</v>
      </c>
      <c r="RFK74" s="6" t="s">
        <v>103</v>
      </c>
      <c r="RFL74" s="6" t="s">
        <v>103</v>
      </c>
      <c r="RFM74" s="6" t="s">
        <v>103</v>
      </c>
      <c r="RFN74" s="6" t="s">
        <v>103</v>
      </c>
      <c r="RFO74" s="6" t="s">
        <v>103</v>
      </c>
      <c r="RFP74" s="6" t="s">
        <v>103</v>
      </c>
      <c r="RFQ74" s="6" t="s">
        <v>103</v>
      </c>
      <c r="RFR74" s="6" t="s">
        <v>103</v>
      </c>
      <c r="RFS74" s="6" t="s">
        <v>103</v>
      </c>
      <c r="RFT74" s="6" t="s">
        <v>103</v>
      </c>
      <c r="RFU74" s="6" t="s">
        <v>103</v>
      </c>
      <c r="RFV74" s="6" t="s">
        <v>103</v>
      </c>
      <c r="RFW74" s="6" t="s">
        <v>103</v>
      </c>
      <c r="RFX74" s="6" t="s">
        <v>103</v>
      </c>
      <c r="RFY74" s="6" t="s">
        <v>103</v>
      </c>
      <c r="RFZ74" s="6" t="s">
        <v>103</v>
      </c>
      <c r="RGA74" s="6" t="s">
        <v>103</v>
      </c>
      <c r="RGB74" s="6" t="s">
        <v>103</v>
      </c>
      <c r="RGC74" s="6" t="s">
        <v>103</v>
      </c>
      <c r="RGD74" s="6" t="s">
        <v>103</v>
      </c>
      <c r="RGE74" s="6" t="s">
        <v>103</v>
      </c>
      <c r="RGF74" s="6" t="s">
        <v>103</v>
      </c>
      <c r="RGG74" s="6" t="s">
        <v>103</v>
      </c>
      <c r="RGH74" s="6" t="s">
        <v>103</v>
      </c>
      <c r="RGI74" s="6" t="s">
        <v>103</v>
      </c>
      <c r="RGJ74" s="6" t="s">
        <v>103</v>
      </c>
      <c r="RGK74" s="6" t="s">
        <v>103</v>
      </c>
      <c r="RGL74" s="6" t="s">
        <v>103</v>
      </c>
      <c r="RGM74" s="6" t="s">
        <v>103</v>
      </c>
      <c r="RGN74" s="6" t="s">
        <v>103</v>
      </c>
      <c r="RGO74" s="6" t="s">
        <v>103</v>
      </c>
      <c r="RGP74" s="6" t="s">
        <v>103</v>
      </c>
      <c r="RGQ74" s="6" t="s">
        <v>103</v>
      </c>
      <c r="RGR74" s="6" t="s">
        <v>103</v>
      </c>
      <c r="RGS74" s="6" t="s">
        <v>103</v>
      </c>
      <c r="RGT74" s="6" t="s">
        <v>103</v>
      </c>
      <c r="RGU74" s="6" t="s">
        <v>103</v>
      </c>
      <c r="RGV74" s="6" t="s">
        <v>103</v>
      </c>
      <c r="RGW74" s="6" t="s">
        <v>103</v>
      </c>
      <c r="RGX74" s="6" t="s">
        <v>103</v>
      </c>
      <c r="RGY74" s="6" t="s">
        <v>103</v>
      </c>
      <c r="RGZ74" s="6" t="s">
        <v>103</v>
      </c>
      <c r="RHA74" s="6" t="s">
        <v>103</v>
      </c>
      <c r="RHB74" s="6" t="s">
        <v>103</v>
      </c>
      <c r="RHC74" s="6" t="s">
        <v>103</v>
      </c>
      <c r="RHD74" s="6" t="s">
        <v>103</v>
      </c>
      <c r="RHE74" s="6" t="s">
        <v>103</v>
      </c>
      <c r="RHF74" s="6" t="s">
        <v>103</v>
      </c>
      <c r="RHG74" s="6" t="s">
        <v>103</v>
      </c>
      <c r="RHH74" s="6" t="s">
        <v>103</v>
      </c>
      <c r="RHI74" s="6" t="s">
        <v>103</v>
      </c>
      <c r="RHJ74" s="6" t="s">
        <v>103</v>
      </c>
      <c r="RHK74" s="6" t="s">
        <v>103</v>
      </c>
      <c r="RHL74" s="6" t="s">
        <v>103</v>
      </c>
      <c r="RHM74" s="6" t="s">
        <v>103</v>
      </c>
      <c r="RHN74" s="6" t="s">
        <v>103</v>
      </c>
      <c r="RHO74" s="6" t="s">
        <v>103</v>
      </c>
      <c r="RHP74" s="6" t="s">
        <v>103</v>
      </c>
      <c r="RHQ74" s="6" t="s">
        <v>103</v>
      </c>
      <c r="RHR74" s="6" t="s">
        <v>103</v>
      </c>
      <c r="RHS74" s="6" t="s">
        <v>103</v>
      </c>
      <c r="RHT74" s="6" t="s">
        <v>103</v>
      </c>
      <c r="RHU74" s="6" t="s">
        <v>103</v>
      </c>
      <c r="RHV74" s="6" t="s">
        <v>103</v>
      </c>
      <c r="RHW74" s="6" t="s">
        <v>103</v>
      </c>
      <c r="RHX74" s="6" t="s">
        <v>103</v>
      </c>
      <c r="RHY74" s="6" t="s">
        <v>103</v>
      </c>
      <c r="RHZ74" s="6" t="s">
        <v>103</v>
      </c>
      <c r="RIA74" s="6" t="s">
        <v>103</v>
      </c>
      <c r="RIB74" s="6" t="s">
        <v>103</v>
      </c>
      <c r="RIC74" s="6" t="s">
        <v>103</v>
      </c>
      <c r="RID74" s="6" t="s">
        <v>103</v>
      </c>
      <c r="RIE74" s="6" t="s">
        <v>103</v>
      </c>
      <c r="RIF74" s="6" t="s">
        <v>103</v>
      </c>
      <c r="RIG74" s="6" t="s">
        <v>103</v>
      </c>
      <c r="RIH74" s="6" t="s">
        <v>103</v>
      </c>
      <c r="RII74" s="6" t="s">
        <v>103</v>
      </c>
      <c r="RIJ74" s="6" t="s">
        <v>103</v>
      </c>
      <c r="RIK74" s="6" t="s">
        <v>103</v>
      </c>
      <c r="RIL74" s="6" t="s">
        <v>103</v>
      </c>
      <c r="RIM74" s="6" t="s">
        <v>103</v>
      </c>
      <c r="RIN74" s="6" t="s">
        <v>103</v>
      </c>
      <c r="RIO74" s="6" t="s">
        <v>103</v>
      </c>
      <c r="RIP74" s="6" t="s">
        <v>103</v>
      </c>
      <c r="RIQ74" s="6" t="s">
        <v>103</v>
      </c>
      <c r="RIR74" s="6" t="s">
        <v>103</v>
      </c>
      <c r="RIS74" s="6" t="s">
        <v>103</v>
      </c>
      <c r="RIT74" s="6" t="s">
        <v>103</v>
      </c>
      <c r="RIU74" s="6" t="s">
        <v>103</v>
      </c>
      <c r="RIV74" s="6" t="s">
        <v>103</v>
      </c>
      <c r="RIW74" s="6" t="s">
        <v>103</v>
      </c>
      <c r="RIX74" s="6" t="s">
        <v>103</v>
      </c>
      <c r="RIY74" s="6" t="s">
        <v>103</v>
      </c>
      <c r="RIZ74" s="6" t="s">
        <v>103</v>
      </c>
      <c r="RJA74" s="6" t="s">
        <v>103</v>
      </c>
      <c r="RJB74" s="6" t="s">
        <v>103</v>
      </c>
      <c r="RJC74" s="6" t="s">
        <v>103</v>
      </c>
      <c r="RJD74" s="6" t="s">
        <v>103</v>
      </c>
      <c r="RJE74" s="6" t="s">
        <v>103</v>
      </c>
      <c r="RJF74" s="6" t="s">
        <v>103</v>
      </c>
      <c r="RJG74" s="6" t="s">
        <v>103</v>
      </c>
      <c r="RJH74" s="6" t="s">
        <v>103</v>
      </c>
      <c r="RJI74" s="6" t="s">
        <v>103</v>
      </c>
      <c r="RJJ74" s="6" t="s">
        <v>103</v>
      </c>
      <c r="RJK74" s="6" t="s">
        <v>103</v>
      </c>
      <c r="RJL74" s="6" t="s">
        <v>103</v>
      </c>
      <c r="RJM74" s="6" t="s">
        <v>103</v>
      </c>
      <c r="RJN74" s="6" t="s">
        <v>103</v>
      </c>
      <c r="RJO74" s="6" t="s">
        <v>103</v>
      </c>
      <c r="RJP74" s="6" t="s">
        <v>103</v>
      </c>
      <c r="RJQ74" s="6" t="s">
        <v>103</v>
      </c>
      <c r="RJR74" s="6" t="s">
        <v>103</v>
      </c>
      <c r="RJS74" s="6" t="s">
        <v>103</v>
      </c>
      <c r="RJT74" s="6" t="s">
        <v>103</v>
      </c>
      <c r="RJU74" s="6" t="s">
        <v>103</v>
      </c>
      <c r="RJV74" s="6" t="s">
        <v>103</v>
      </c>
      <c r="RJW74" s="6" t="s">
        <v>103</v>
      </c>
      <c r="RJX74" s="6" t="s">
        <v>103</v>
      </c>
      <c r="RJY74" s="6" t="s">
        <v>103</v>
      </c>
      <c r="RJZ74" s="6" t="s">
        <v>103</v>
      </c>
      <c r="RKA74" s="6" t="s">
        <v>103</v>
      </c>
      <c r="RKB74" s="6" t="s">
        <v>103</v>
      </c>
      <c r="RKC74" s="6" t="s">
        <v>103</v>
      </c>
      <c r="RKD74" s="6" t="s">
        <v>103</v>
      </c>
      <c r="RKE74" s="6" t="s">
        <v>103</v>
      </c>
      <c r="RKF74" s="6" t="s">
        <v>103</v>
      </c>
      <c r="RKG74" s="6" t="s">
        <v>103</v>
      </c>
      <c r="RKH74" s="6" t="s">
        <v>103</v>
      </c>
      <c r="RKI74" s="6" t="s">
        <v>103</v>
      </c>
      <c r="RKJ74" s="6" t="s">
        <v>103</v>
      </c>
      <c r="RKK74" s="6" t="s">
        <v>103</v>
      </c>
      <c r="RKL74" s="6" t="s">
        <v>103</v>
      </c>
      <c r="RKM74" s="6" t="s">
        <v>103</v>
      </c>
      <c r="RKN74" s="6" t="s">
        <v>103</v>
      </c>
      <c r="RKO74" s="6" t="s">
        <v>103</v>
      </c>
      <c r="RKP74" s="6" t="s">
        <v>103</v>
      </c>
      <c r="RKQ74" s="6" t="s">
        <v>103</v>
      </c>
      <c r="RKR74" s="6" t="s">
        <v>103</v>
      </c>
      <c r="RKS74" s="6" t="s">
        <v>103</v>
      </c>
      <c r="RKT74" s="6" t="s">
        <v>103</v>
      </c>
      <c r="RKU74" s="6" t="s">
        <v>103</v>
      </c>
      <c r="RKV74" s="6" t="s">
        <v>103</v>
      </c>
      <c r="RKW74" s="6" t="s">
        <v>103</v>
      </c>
      <c r="RKX74" s="6" t="s">
        <v>103</v>
      </c>
      <c r="RKY74" s="6" t="s">
        <v>103</v>
      </c>
      <c r="RKZ74" s="6" t="s">
        <v>103</v>
      </c>
      <c r="RLA74" s="6" t="s">
        <v>103</v>
      </c>
      <c r="RLB74" s="6" t="s">
        <v>103</v>
      </c>
      <c r="RLC74" s="6" t="s">
        <v>103</v>
      </c>
      <c r="RLD74" s="6" t="s">
        <v>103</v>
      </c>
      <c r="RLE74" s="6" t="s">
        <v>103</v>
      </c>
      <c r="RLF74" s="6" t="s">
        <v>103</v>
      </c>
      <c r="RLG74" s="6" t="s">
        <v>103</v>
      </c>
      <c r="RLH74" s="6" t="s">
        <v>103</v>
      </c>
      <c r="RLI74" s="6" t="s">
        <v>103</v>
      </c>
      <c r="RLJ74" s="6" t="s">
        <v>103</v>
      </c>
      <c r="RLK74" s="6" t="s">
        <v>103</v>
      </c>
      <c r="RLL74" s="6" t="s">
        <v>103</v>
      </c>
      <c r="RLM74" s="6" t="s">
        <v>103</v>
      </c>
      <c r="RLN74" s="6" t="s">
        <v>103</v>
      </c>
      <c r="RLO74" s="6" t="s">
        <v>103</v>
      </c>
      <c r="RLP74" s="6" t="s">
        <v>103</v>
      </c>
      <c r="RLQ74" s="6" t="s">
        <v>103</v>
      </c>
      <c r="RLR74" s="6" t="s">
        <v>103</v>
      </c>
      <c r="RLS74" s="6" t="s">
        <v>103</v>
      </c>
      <c r="RLT74" s="6" t="s">
        <v>103</v>
      </c>
      <c r="RLU74" s="6" t="s">
        <v>103</v>
      </c>
      <c r="RLV74" s="6" t="s">
        <v>103</v>
      </c>
      <c r="RLW74" s="6" t="s">
        <v>103</v>
      </c>
      <c r="RLX74" s="6" t="s">
        <v>103</v>
      </c>
      <c r="RLY74" s="6" t="s">
        <v>103</v>
      </c>
      <c r="RLZ74" s="6" t="s">
        <v>103</v>
      </c>
      <c r="RMA74" s="6" t="s">
        <v>103</v>
      </c>
      <c r="RMB74" s="6" t="s">
        <v>103</v>
      </c>
      <c r="RMC74" s="6" t="s">
        <v>103</v>
      </c>
      <c r="RMD74" s="6" t="s">
        <v>103</v>
      </c>
      <c r="RME74" s="6" t="s">
        <v>103</v>
      </c>
      <c r="RMF74" s="6" t="s">
        <v>103</v>
      </c>
      <c r="RMG74" s="6" t="s">
        <v>103</v>
      </c>
      <c r="RMH74" s="6" t="s">
        <v>103</v>
      </c>
      <c r="RMI74" s="6" t="s">
        <v>103</v>
      </c>
      <c r="RMJ74" s="6" t="s">
        <v>103</v>
      </c>
      <c r="RMK74" s="6" t="s">
        <v>103</v>
      </c>
      <c r="RML74" s="6" t="s">
        <v>103</v>
      </c>
      <c r="RMM74" s="6" t="s">
        <v>103</v>
      </c>
      <c r="RMN74" s="6" t="s">
        <v>103</v>
      </c>
      <c r="RMO74" s="6" t="s">
        <v>103</v>
      </c>
      <c r="RMP74" s="6" t="s">
        <v>103</v>
      </c>
      <c r="RMQ74" s="6" t="s">
        <v>103</v>
      </c>
      <c r="RMR74" s="6" t="s">
        <v>103</v>
      </c>
      <c r="RMS74" s="6" t="s">
        <v>103</v>
      </c>
      <c r="RMT74" s="6" t="s">
        <v>103</v>
      </c>
      <c r="RMU74" s="6" t="s">
        <v>103</v>
      </c>
      <c r="RMV74" s="6" t="s">
        <v>103</v>
      </c>
      <c r="RMW74" s="6" t="s">
        <v>103</v>
      </c>
      <c r="RMX74" s="6" t="s">
        <v>103</v>
      </c>
      <c r="RMY74" s="6" t="s">
        <v>103</v>
      </c>
      <c r="RMZ74" s="6" t="s">
        <v>103</v>
      </c>
      <c r="RNA74" s="6" t="s">
        <v>103</v>
      </c>
      <c r="RNB74" s="6" t="s">
        <v>103</v>
      </c>
      <c r="RNC74" s="6" t="s">
        <v>103</v>
      </c>
      <c r="RND74" s="6" t="s">
        <v>103</v>
      </c>
      <c r="RNE74" s="6" t="s">
        <v>103</v>
      </c>
      <c r="RNF74" s="6" t="s">
        <v>103</v>
      </c>
      <c r="RNG74" s="6" t="s">
        <v>103</v>
      </c>
      <c r="RNH74" s="6" t="s">
        <v>103</v>
      </c>
      <c r="RNI74" s="6" t="s">
        <v>103</v>
      </c>
      <c r="RNJ74" s="6" t="s">
        <v>103</v>
      </c>
      <c r="RNK74" s="6" t="s">
        <v>103</v>
      </c>
      <c r="RNL74" s="6" t="s">
        <v>103</v>
      </c>
      <c r="RNM74" s="6" t="s">
        <v>103</v>
      </c>
      <c r="RNN74" s="6" t="s">
        <v>103</v>
      </c>
      <c r="RNO74" s="6" t="s">
        <v>103</v>
      </c>
      <c r="RNP74" s="6" t="s">
        <v>103</v>
      </c>
      <c r="RNQ74" s="6" t="s">
        <v>103</v>
      </c>
      <c r="RNR74" s="6" t="s">
        <v>103</v>
      </c>
      <c r="RNS74" s="6" t="s">
        <v>103</v>
      </c>
      <c r="RNT74" s="6" t="s">
        <v>103</v>
      </c>
      <c r="RNU74" s="6" t="s">
        <v>103</v>
      </c>
      <c r="RNV74" s="6" t="s">
        <v>103</v>
      </c>
      <c r="RNW74" s="6" t="s">
        <v>103</v>
      </c>
      <c r="RNX74" s="6" t="s">
        <v>103</v>
      </c>
      <c r="RNY74" s="6" t="s">
        <v>103</v>
      </c>
      <c r="RNZ74" s="6" t="s">
        <v>103</v>
      </c>
      <c r="ROA74" s="6" t="s">
        <v>103</v>
      </c>
      <c r="ROB74" s="6" t="s">
        <v>103</v>
      </c>
      <c r="ROC74" s="6" t="s">
        <v>103</v>
      </c>
      <c r="ROD74" s="6" t="s">
        <v>103</v>
      </c>
      <c r="ROE74" s="6" t="s">
        <v>103</v>
      </c>
      <c r="ROF74" s="6" t="s">
        <v>103</v>
      </c>
      <c r="ROG74" s="6" t="s">
        <v>103</v>
      </c>
      <c r="ROH74" s="6" t="s">
        <v>103</v>
      </c>
      <c r="ROI74" s="6" t="s">
        <v>103</v>
      </c>
      <c r="ROJ74" s="6" t="s">
        <v>103</v>
      </c>
      <c r="ROK74" s="6" t="s">
        <v>103</v>
      </c>
      <c r="ROL74" s="6" t="s">
        <v>103</v>
      </c>
      <c r="ROM74" s="6" t="s">
        <v>103</v>
      </c>
      <c r="RON74" s="6" t="s">
        <v>103</v>
      </c>
      <c r="ROO74" s="6" t="s">
        <v>103</v>
      </c>
      <c r="ROP74" s="6" t="s">
        <v>103</v>
      </c>
      <c r="ROQ74" s="6" t="s">
        <v>103</v>
      </c>
      <c r="ROR74" s="6" t="s">
        <v>103</v>
      </c>
      <c r="ROS74" s="6" t="s">
        <v>103</v>
      </c>
      <c r="ROT74" s="6" t="s">
        <v>103</v>
      </c>
      <c r="ROU74" s="6" t="s">
        <v>103</v>
      </c>
      <c r="ROV74" s="6" t="s">
        <v>103</v>
      </c>
      <c r="ROW74" s="6" t="s">
        <v>103</v>
      </c>
      <c r="ROX74" s="6" t="s">
        <v>103</v>
      </c>
      <c r="ROY74" s="6" t="s">
        <v>103</v>
      </c>
      <c r="ROZ74" s="6" t="s">
        <v>103</v>
      </c>
      <c r="RPA74" s="6" t="s">
        <v>103</v>
      </c>
      <c r="RPB74" s="6" t="s">
        <v>103</v>
      </c>
      <c r="RPC74" s="6" t="s">
        <v>103</v>
      </c>
      <c r="RPD74" s="6" t="s">
        <v>103</v>
      </c>
      <c r="RPE74" s="6" t="s">
        <v>103</v>
      </c>
      <c r="RPF74" s="6" t="s">
        <v>103</v>
      </c>
      <c r="RPG74" s="6" t="s">
        <v>103</v>
      </c>
      <c r="RPH74" s="6" t="s">
        <v>103</v>
      </c>
      <c r="RPI74" s="6" t="s">
        <v>103</v>
      </c>
      <c r="RPJ74" s="6" t="s">
        <v>103</v>
      </c>
      <c r="RPK74" s="6" t="s">
        <v>103</v>
      </c>
      <c r="RPL74" s="6" t="s">
        <v>103</v>
      </c>
      <c r="RPM74" s="6" t="s">
        <v>103</v>
      </c>
      <c r="RPN74" s="6" t="s">
        <v>103</v>
      </c>
      <c r="RPO74" s="6" t="s">
        <v>103</v>
      </c>
      <c r="RPP74" s="6" t="s">
        <v>103</v>
      </c>
      <c r="RPQ74" s="6" t="s">
        <v>103</v>
      </c>
      <c r="RPR74" s="6" t="s">
        <v>103</v>
      </c>
      <c r="RPS74" s="6" t="s">
        <v>103</v>
      </c>
      <c r="RPT74" s="6" t="s">
        <v>103</v>
      </c>
      <c r="RPU74" s="6" t="s">
        <v>103</v>
      </c>
      <c r="RPV74" s="6" t="s">
        <v>103</v>
      </c>
      <c r="RPW74" s="6" t="s">
        <v>103</v>
      </c>
      <c r="RPX74" s="6" t="s">
        <v>103</v>
      </c>
      <c r="RPY74" s="6" t="s">
        <v>103</v>
      </c>
      <c r="RPZ74" s="6" t="s">
        <v>103</v>
      </c>
      <c r="RQA74" s="6" t="s">
        <v>103</v>
      </c>
      <c r="RQB74" s="6" t="s">
        <v>103</v>
      </c>
      <c r="RQC74" s="6" t="s">
        <v>103</v>
      </c>
      <c r="RQD74" s="6" t="s">
        <v>103</v>
      </c>
      <c r="RQE74" s="6" t="s">
        <v>103</v>
      </c>
      <c r="RQF74" s="6" t="s">
        <v>103</v>
      </c>
      <c r="RQG74" s="6" t="s">
        <v>103</v>
      </c>
      <c r="RQH74" s="6" t="s">
        <v>103</v>
      </c>
      <c r="RQI74" s="6" t="s">
        <v>103</v>
      </c>
      <c r="RQJ74" s="6" t="s">
        <v>103</v>
      </c>
      <c r="RQK74" s="6" t="s">
        <v>103</v>
      </c>
      <c r="RQL74" s="6" t="s">
        <v>103</v>
      </c>
      <c r="RQM74" s="6" t="s">
        <v>103</v>
      </c>
      <c r="RQN74" s="6" t="s">
        <v>103</v>
      </c>
      <c r="RQO74" s="6" t="s">
        <v>103</v>
      </c>
      <c r="RQP74" s="6" t="s">
        <v>103</v>
      </c>
      <c r="RQQ74" s="6" t="s">
        <v>103</v>
      </c>
      <c r="RQR74" s="6" t="s">
        <v>103</v>
      </c>
      <c r="RQS74" s="6" t="s">
        <v>103</v>
      </c>
      <c r="RQT74" s="6" t="s">
        <v>103</v>
      </c>
      <c r="RQU74" s="6" t="s">
        <v>103</v>
      </c>
      <c r="RQV74" s="6" t="s">
        <v>103</v>
      </c>
      <c r="RQW74" s="6" t="s">
        <v>103</v>
      </c>
      <c r="RQX74" s="6" t="s">
        <v>103</v>
      </c>
      <c r="RQY74" s="6" t="s">
        <v>103</v>
      </c>
      <c r="RQZ74" s="6" t="s">
        <v>103</v>
      </c>
      <c r="RRA74" s="6" t="s">
        <v>103</v>
      </c>
      <c r="RRB74" s="6" t="s">
        <v>103</v>
      </c>
      <c r="RRC74" s="6" t="s">
        <v>103</v>
      </c>
      <c r="RRD74" s="6" t="s">
        <v>103</v>
      </c>
      <c r="RRE74" s="6" t="s">
        <v>103</v>
      </c>
      <c r="RRF74" s="6" t="s">
        <v>103</v>
      </c>
      <c r="RRG74" s="6" t="s">
        <v>103</v>
      </c>
      <c r="RRH74" s="6" t="s">
        <v>103</v>
      </c>
      <c r="RRI74" s="6" t="s">
        <v>103</v>
      </c>
      <c r="RRJ74" s="6" t="s">
        <v>103</v>
      </c>
      <c r="RRK74" s="6" t="s">
        <v>103</v>
      </c>
      <c r="RRL74" s="6" t="s">
        <v>103</v>
      </c>
      <c r="RRM74" s="6" t="s">
        <v>103</v>
      </c>
      <c r="RRN74" s="6" t="s">
        <v>103</v>
      </c>
      <c r="RRO74" s="6" t="s">
        <v>103</v>
      </c>
      <c r="RRP74" s="6" t="s">
        <v>103</v>
      </c>
      <c r="RRQ74" s="6" t="s">
        <v>103</v>
      </c>
      <c r="RRR74" s="6" t="s">
        <v>103</v>
      </c>
      <c r="RRS74" s="6" t="s">
        <v>103</v>
      </c>
      <c r="RRT74" s="6" t="s">
        <v>103</v>
      </c>
      <c r="RRU74" s="6" t="s">
        <v>103</v>
      </c>
      <c r="RRV74" s="6" t="s">
        <v>103</v>
      </c>
      <c r="RRW74" s="6" t="s">
        <v>103</v>
      </c>
      <c r="RRX74" s="6" t="s">
        <v>103</v>
      </c>
      <c r="RRY74" s="6" t="s">
        <v>103</v>
      </c>
      <c r="RRZ74" s="6" t="s">
        <v>103</v>
      </c>
      <c r="RSA74" s="6" t="s">
        <v>103</v>
      </c>
      <c r="RSB74" s="6" t="s">
        <v>103</v>
      </c>
      <c r="RSC74" s="6" t="s">
        <v>103</v>
      </c>
      <c r="RSD74" s="6" t="s">
        <v>103</v>
      </c>
      <c r="RSE74" s="6" t="s">
        <v>103</v>
      </c>
      <c r="RSF74" s="6" t="s">
        <v>103</v>
      </c>
      <c r="RSG74" s="6" t="s">
        <v>103</v>
      </c>
      <c r="RSH74" s="6" t="s">
        <v>103</v>
      </c>
      <c r="RSI74" s="6" t="s">
        <v>103</v>
      </c>
      <c r="RSJ74" s="6" t="s">
        <v>103</v>
      </c>
      <c r="RSK74" s="6" t="s">
        <v>103</v>
      </c>
      <c r="RSL74" s="6" t="s">
        <v>103</v>
      </c>
      <c r="RSM74" s="6" t="s">
        <v>103</v>
      </c>
      <c r="RSN74" s="6" t="s">
        <v>103</v>
      </c>
      <c r="RSO74" s="6" t="s">
        <v>103</v>
      </c>
      <c r="RSP74" s="6" t="s">
        <v>103</v>
      </c>
      <c r="RSQ74" s="6" t="s">
        <v>103</v>
      </c>
      <c r="RSR74" s="6" t="s">
        <v>103</v>
      </c>
      <c r="RSS74" s="6" t="s">
        <v>103</v>
      </c>
      <c r="RST74" s="6" t="s">
        <v>103</v>
      </c>
      <c r="RSU74" s="6" t="s">
        <v>103</v>
      </c>
      <c r="RSV74" s="6" t="s">
        <v>103</v>
      </c>
      <c r="RSW74" s="6" t="s">
        <v>103</v>
      </c>
      <c r="RSX74" s="6" t="s">
        <v>103</v>
      </c>
      <c r="RSY74" s="6" t="s">
        <v>103</v>
      </c>
      <c r="RSZ74" s="6" t="s">
        <v>103</v>
      </c>
      <c r="RTA74" s="6" t="s">
        <v>103</v>
      </c>
      <c r="RTB74" s="6" t="s">
        <v>103</v>
      </c>
      <c r="RTC74" s="6" t="s">
        <v>103</v>
      </c>
      <c r="RTD74" s="6" t="s">
        <v>103</v>
      </c>
      <c r="RTE74" s="6" t="s">
        <v>103</v>
      </c>
      <c r="RTF74" s="6" t="s">
        <v>103</v>
      </c>
      <c r="RTG74" s="6" t="s">
        <v>103</v>
      </c>
      <c r="RTH74" s="6" t="s">
        <v>103</v>
      </c>
      <c r="RTI74" s="6" t="s">
        <v>103</v>
      </c>
      <c r="RTJ74" s="6" t="s">
        <v>103</v>
      </c>
      <c r="RTK74" s="6" t="s">
        <v>103</v>
      </c>
      <c r="RTL74" s="6" t="s">
        <v>103</v>
      </c>
      <c r="RTM74" s="6" t="s">
        <v>103</v>
      </c>
      <c r="RTN74" s="6" t="s">
        <v>103</v>
      </c>
      <c r="RTO74" s="6" t="s">
        <v>103</v>
      </c>
      <c r="RTP74" s="6" t="s">
        <v>103</v>
      </c>
      <c r="RTQ74" s="6" t="s">
        <v>103</v>
      </c>
      <c r="RTR74" s="6" t="s">
        <v>103</v>
      </c>
      <c r="RTS74" s="6" t="s">
        <v>103</v>
      </c>
      <c r="RTT74" s="6" t="s">
        <v>103</v>
      </c>
      <c r="RTU74" s="6" t="s">
        <v>103</v>
      </c>
      <c r="RTV74" s="6" t="s">
        <v>103</v>
      </c>
      <c r="RTW74" s="6" t="s">
        <v>103</v>
      </c>
      <c r="RTX74" s="6" t="s">
        <v>103</v>
      </c>
      <c r="RTY74" s="6" t="s">
        <v>103</v>
      </c>
      <c r="RTZ74" s="6" t="s">
        <v>103</v>
      </c>
      <c r="RUA74" s="6" t="s">
        <v>103</v>
      </c>
      <c r="RUB74" s="6" t="s">
        <v>103</v>
      </c>
      <c r="RUC74" s="6" t="s">
        <v>103</v>
      </c>
      <c r="RUD74" s="6" t="s">
        <v>103</v>
      </c>
      <c r="RUE74" s="6" t="s">
        <v>103</v>
      </c>
      <c r="RUF74" s="6" t="s">
        <v>103</v>
      </c>
      <c r="RUG74" s="6" t="s">
        <v>103</v>
      </c>
      <c r="RUH74" s="6" t="s">
        <v>103</v>
      </c>
      <c r="RUI74" s="6" t="s">
        <v>103</v>
      </c>
      <c r="RUJ74" s="6" t="s">
        <v>103</v>
      </c>
      <c r="RUK74" s="6" t="s">
        <v>103</v>
      </c>
      <c r="RUL74" s="6" t="s">
        <v>103</v>
      </c>
      <c r="RUM74" s="6" t="s">
        <v>103</v>
      </c>
      <c r="RUN74" s="6" t="s">
        <v>103</v>
      </c>
      <c r="RUO74" s="6" t="s">
        <v>103</v>
      </c>
      <c r="RUP74" s="6" t="s">
        <v>103</v>
      </c>
      <c r="RUQ74" s="6" t="s">
        <v>103</v>
      </c>
      <c r="RUR74" s="6" t="s">
        <v>103</v>
      </c>
      <c r="RUS74" s="6" t="s">
        <v>103</v>
      </c>
      <c r="RUT74" s="6" t="s">
        <v>103</v>
      </c>
      <c r="RUU74" s="6" t="s">
        <v>103</v>
      </c>
      <c r="RUV74" s="6" t="s">
        <v>103</v>
      </c>
      <c r="RUW74" s="6" t="s">
        <v>103</v>
      </c>
      <c r="RUX74" s="6" t="s">
        <v>103</v>
      </c>
      <c r="RUY74" s="6" t="s">
        <v>103</v>
      </c>
      <c r="RUZ74" s="6" t="s">
        <v>103</v>
      </c>
      <c r="RVA74" s="6" t="s">
        <v>103</v>
      </c>
      <c r="RVB74" s="6" t="s">
        <v>103</v>
      </c>
      <c r="RVC74" s="6" t="s">
        <v>103</v>
      </c>
      <c r="RVD74" s="6" t="s">
        <v>103</v>
      </c>
      <c r="RVE74" s="6" t="s">
        <v>103</v>
      </c>
      <c r="RVF74" s="6" t="s">
        <v>103</v>
      </c>
      <c r="RVG74" s="6" t="s">
        <v>103</v>
      </c>
      <c r="RVH74" s="6" t="s">
        <v>103</v>
      </c>
      <c r="RVI74" s="6" t="s">
        <v>103</v>
      </c>
      <c r="RVJ74" s="6" t="s">
        <v>103</v>
      </c>
      <c r="RVK74" s="6" t="s">
        <v>103</v>
      </c>
      <c r="RVL74" s="6" t="s">
        <v>103</v>
      </c>
      <c r="RVM74" s="6" t="s">
        <v>103</v>
      </c>
      <c r="RVN74" s="6" t="s">
        <v>103</v>
      </c>
      <c r="RVO74" s="6" t="s">
        <v>103</v>
      </c>
      <c r="RVP74" s="6" t="s">
        <v>103</v>
      </c>
      <c r="RVQ74" s="6" t="s">
        <v>103</v>
      </c>
      <c r="RVR74" s="6" t="s">
        <v>103</v>
      </c>
      <c r="RVS74" s="6" t="s">
        <v>103</v>
      </c>
      <c r="RVT74" s="6" t="s">
        <v>103</v>
      </c>
      <c r="RVU74" s="6" t="s">
        <v>103</v>
      </c>
      <c r="RVV74" s="6" t="s">
        <v>103</v>
      </c>
      <c r="RVW74" s="6" t="s">
        <v>103</v>
      </c>
      <c r="RVX74" s="6" t="s">
        <v>103</v>
      </c>
      <c r="RVY74" s="6" t="s">
        <v>103</v>
      </c>
      <c r="RVZ74" s="6" t="s">
        <v>103</v>
      </c>
      <c r="RWA74" s="6" t="s">
        <v>103</v>
      </c>
      <c r="RWB74" s="6" t="s">
        <v>103</v>
      </c>
      <c r="RWC74" s="6" t="s">
        <v>103</v>
      </c>
      <c r="RWD74" s="6" t="s">
        <v>103</v>
      </c>
      <c r="RWE74" s="6" t="s">
        <v>103</v>
      </c>
      <c r="RWF74" s="6" t="s">
        <v>103</v>
      </c>
      <c r="RWG74" s="6" t="s">
        <v>103</v>
      </c>
      <c r="RWH74" s="6" t="s">
        <v>103</v>
      </c>
      <c r="RWI74" s="6" t="s">
        <v>103</v>
      </c>
      <c r="RWJ74" s="6" t="s">
        <v>103</v>
      </c>
      <c r="RWK74" s="6" t="s">
        <v>103</v>
      </c>
      <c r="RWL74" s="6" t="s">
        <v>103</v>
      </c>
      <c r="RWM74" s="6" t="s">
        <v>103</v>
      </c>
      <c r="RWN74" s="6" t="s">
        <v>103</v>
      </c>
      <c r="RWO74" s="6" t="s">
        <v>103</v>
      </c>
      <c r="RWP74" s="6" t="s">
        <v>103</v>
      </c>
      <c r="RWQ74" s="6" t="s">
        <v>103</v>
      </c>
      <c r="RWR74" s="6" t="s">
        <v>103</v>
      </c>
      <c r="RWS74" s="6" t="s">
        <v>103</v>
      </c>
      <c r="RWT74" s="6" t="s">
        <v>103</v>
      </c>
      <c r="RWU74" s="6" t="s">
        <v>103</v>
      </c>
      <c r="RWV74" s="6" t="s">
        <v>103</v>
      </c>
      <c r="RWW74" s="6" t="s">
        <v>103</v>
      </c>
      <c r="RWX74" s="6" t="s">
        <v>103</v>
      </c>
      <c r="RWY74" s="6" t="s">
        <v>103</v>
      </c>
      <c r="RWZ74" s="6" t="s">
        <v>103</v>
      </c>
      <c r="RXA74" s="6" t="s">
        <v>103</v>
      </c>
      <c r="RXB74" s="6" t="s">
        <v>103</v>
      </c>
      <c r="RXC74" s="6" t="s">
        <v>103</v>
      </c>
      <c r="RXD74" s="6" t="s">
        <v>103</v>
      </c>
      <c r="RXE74" s="6" t="s">
        <v>103</v>
      </c>
      <c r="RXF74" s="6" t="s">
        <v>103</v>
      </c>
      <c r="RXG74" s="6" t="s">
        <v>103</v>
      </c>
      <c r="RXH74" s="6" t="s">
        <v>103</v>
      </c>
      <c r="RXI74" s="6" t="s">
        <v>103</v>
      </c>
      <c r="RXJ74" s="6" t="s">
        <v>103</v>
      </c>
      <c r="RXK74" s="6" t="s">
        <v>103</v>
      </c>
      <c r="RXL74" s="6" t="s">
        <v>103</v>
      </c>
      <c r="RXM74" s="6" t="s">
        <v>103</v>
      </c>
      <c r="RXN74" s="6" t="s">
        <v>103</v>
      </c>
      <c r="RXO74" s="6" t="s">
        <v>103</v>
      </c>
      <c r="RXP74" s="6" t="s">
        <v>103</v>
      </c>
      <c r="RXQ74" s="6" t="s">
        <v>103</v>
      </c>
      <c r="RXR74" s="6" t="s">
        <v>103</v>
      </c>
      <c r="RXS74" s="6" t="s">
        <v>103</v>
      </c>
      <c r="RXT74" s="6" t="s">
        <v>103</v>
      </c>
      <c r="RXU74" s="6" t="s">
        <v>103</v>
      </c>
      <c r="RXV74" s="6" t="s">
        <v>103</v>
      </c>
      <c r="RXW74" s="6" t="s">
        <v>103</v>
      </c>
      <c r="RXX74" s="6" t="s">
        <v>103</v>
      </c>
      <c r="RXY74" s="6" t="s">
        <v>103</v>
      </c>
      <c r="RXZ74" s="6" t="s">
        <v>103</v>
      </c>
      <c r="RYA74" s="6" t="s">
        <v>103</v>
      </c>
      <c r="RYB74" s="6" t="s">
        <v>103</v>
      </c>
      <c r="RYC74" s="6" t="s">
        <v>103</v>
      </c>
      <c r="RYD74" s="6" t="s">
        <v>103</v>
      </c>
      <c r="RYE74" s="6" t="s">
        <v>103</v>
      </c>
      <c r="RYF74" s="6" t="s">
        <v>103</v>
      </c>
      <c r="RYG74" s="6" t="s">
        <v>103</v>
      </c>
      <c r="RYH74" s="6" t="s">
        <v>103</v>
      </c>
      <c r="RYI74" s="6" t="s">
        <v>103</v>
      </c>
      <c r="RYJ74" s="6" t="s">
        <v>103</v>
      </c>
      <c r="RYK74" s="6" t="s">
        <v>103</v>
      </c>
      <c r="RYL74" s="6" t="s">
        <v>103</v>
      </c>
      <c r="RYM74" s="6" t="s">
        <v>103</v>
      </c>
      <c r="RYN74" s="6" t="s">
        <v>103</v>
      </c>
      <c r="RYO74" s="6" t="s">
        <v>103</v>
      </c>
      <c r="RYP74" s="6" t="s">
        <v>103</v>
      </c>
      <c r="RYQ74" s="6" t="s">
        <v>103</v>
      </c>
      <c r="RYR74" s="6" t="s">
        <v>103</v>
      </c>
      <c r="RYS74" s="6" t="s">
        <v>103</v>
      </c>
      <c r="RYT74" s="6" t="s">
        <v>103</v>
      </c>
      <c r="RYU74" s="6" t="s">
        <v>103</v>
      </c>
      <c r="RYV74" s="6" t="s">
        <v>103</v>
      </c>
      <c r="RYW74" s="6" t="s">
        <v>103</v>
      </c>
      <c r="RYX74" s="6" t="s">
        <v>103</v>
      </c>
      <c r="RYY74" s="6" t="s">
        <v>103</v>
      </c>
      <c r="RYZ74" s="6" t="s">
        <v>103</v>
      </c>
      <c r="RZA74" s="6" t="s">
        <v>103</v>
      </c>
      <c r="RZB74" s="6" t="s">
        <v>103</v>
      </c>
      <c r="RZC74" s="6" t="s">
        <v>103</v>
      </c>
      <c r="RZD74" s="6" t="s">
        <v>103</v>
      </c>
      <c r="RZE74" s="6" t="s">
        <v>103</v>
      </c>
      <c r="RZF74" s="6" t="s">
        <v>103</v>
      </c>
      <c r="RZG74" s="6" t="s">
        <v>103</v>
      </c>
      <c r="RZH74" s="6" t="s">
        <v>103</v>
      </c>
      <c r="RZI74" s="6" t="s">
        <v>103</v>
      </c>
      <c r="RZJ74" s="6" t="s">
        <v>103</v>
      </c>
      <c r="RZK74" s="6" t="s">
        <v>103</v>
      </c>
      <c r="RZL74" s="6" t="s">
        <v>103</v>
      </c>
      <c r="RZM74" s="6" t="s">
        <v>103</v>
      </c>
      <c r="RZN74" s="6" t="s">
        <v>103</v>
      </c>
      <c r="RZO74" s="6" t="s">
        <v>103</v>
      </c>
      <c r="RZP74" s="6" t="s">
        <v>103</v>
      </c>
      <c r="RZQ74" s="6" t="s">
        <v>103</v>
      </c>
      <c r="RZR74" s="6" t="s">
        <v>103</v>
      </c>
      <c r="RZS74" s="6" t="s">
        <v>103</v>
      </c>
      <c r="RZT74" s="6" t="s">
        <v>103</v>
      </c>
      <c r="RZU74" s="6" t="s">
        <v>103</v>
      </c>
      <c r="RZV74" s="6" t="s">
        <v>103</v>
      </c>
      <c r="RZW74" s="6" t="s">
        <v>103</v>
      </c>
      <c r="RZX74" s="6" t="s">
        <v>103</v>
      </c>
      <c r="RZY74" s="6" t="s">
        <v>103</v>
      </c>
      <c r="RZZ74" s="6" t="s">
        <v>103</v>
      </c>
      <c r="SAA74" s="6" t="s">
        <v>103</v>
      </c>
      <c r="SAB74" s="6" t="s">
        <v>103</v>
      </c>
      <c r="SAC74" s="6" t="s">
        <v>103</v>
      </c>
      <c r="SAD74" s="6" t="s">
        <v>103</v>
      </c>
      <c r="SAE74" s="6" t="s">
        <v>103</v>
      </c>
      <c r="SAF74" s="6" t="s">
        <v>103</v>
      </c>
      <c r="SAG74" s="6" t="s">
        <v>103</v>
      </c>
      <c r="SAH74" s="6" t="s">
        <v>103</v>
      </c>
      <c r="SAI74" s="6" t="s">
        <v>103</v>
      </c>
      <c r="SAJ74" s="6" t="s">
        <v>103</v>
      </c>
      <c r="SAK74" s="6" t="s">
        <v>103</v>
      </c>
      <c r="SAL74" s="6" t="s">
        <v>103</v>
      </c>
      <c r="SAM74" s="6" t="s">
        <v>103</v>
      </c>
      <c r="SAN74" s="6" t="s">
        <v>103</v>
      </c>
      <c r="SAO74" s="6" t="s">
        <v>103</v>
      </c>
      <c r="SAP74" s="6" t="s">
        <v>103</v>
      </c>
      <c r="SAQ74" s="6" t="s">
        <v>103</v>
      </c>
      <c r="SAR74" s="6" t="s">
        <v>103</v>
      </c>
      <c r="SAS74" s="6" t="s">
        <v>103</v>
      </c>
      <c r="SAT74" s="6" t="s">
        <v>103</v>
      </c>
      <c r="SAU74" s="6" t="s">
        <v>103</v>
      </c>
      <c r="SAV74" s="6" t="s">
        <v>103</v>
      </c>
      <c r="SAW74" s="6" t="s">
        <v>103</v>
      </c>
      <c r="SAX74" s="6" t="s">
        <v>103</v>
      </c>
      <c r="SAY74" s="6" t="s">
        <v>103</v>
      </c>
      <c r="SAZ74" s="6" t="s">
        <v>103</v>
      </c>
      <c r="SBA74" s="6" t="s">
        <v>103</v>
      </c>
      <c r="SBB74" s="6" t="s">
        <v>103</v>
      </c>
      <c r="SBC74" s="6" t="s">
        <v>103</v>
      </c>
      <c r="SBD74" s="6" t="s">
        <v>103</v>
      </c>
      <c r="SBE74" s="6" t="s">
        <v>103</v>
      </c>
      <c r="SBF74" s="6" t="s">
        <v>103</v>
      </c>
      <c r="SBG74" s="6" t="s">
        <v>103</v>
      </c>
      <c r="SBH74" s="6" t="s">
        <v>103</v>
      </c>
      <c r="SBI74" s="6" t="s">
        <v>103</v>
      </c>
      <c r="SBJ74" s="6" t="s">
        <v>103</v>
      </c>
      <c r="SBK74" s="6" t="s">
        <v>103</v>
      </c>
      <c r="SBL74" s="6" t="s">
        <v>103</v>
      </c>
      <c r="SBM74" s="6" t="s">
        <v>103</v>
      </c>
      <c r="SBN74" s="6" t="s">
        <v>103</v>
      </c>
      <c r="SBO74" s="6" t="s">
        <v>103</v>
      </c>
      <c r="SBP74" s="6" t="s">
        <v>103</v>
      </c>
      <c r="SBQ74" s="6" t="s">
        <v>103</v>
      </c>
      <c r="SBR74" s="6" t="s">
        <v>103</v>
      </c>
      <c r="SBS74" s="6" t="s">
        <v>103</v>
      </c>
      <c r="SBT74" s="6" t="s">
        <v>103</v>
      </c>
      <c r="SBU74" s="6" t="s">
        <v>103</v>
      </c>
      <c r="SBV74" s="6" t="s">
        <v>103</v>
      </c>
      <c r="SBW74" s="6" t="s">
        <v>103</v>
      </c>
      <c r="SBX74" s="6" t="s">
        <v>103</v>
      </c>
      <c r="SBY74" s="6" t="s">
        <v>103</v>
      </c>
      <c r="SBZ74" s="6" t="s">
        <v>103</v>
      </c>
      <c r="SCA74" s="6" t="s">
        <v>103</v>
      </c>
      <c r="SCB74" s="6" t="s">
        <v>103</v>
      </c>
      <c r="SCC74" s="6" t="s">
        <v>103</v>
      </c>
      <c r="SCD74" s="6" t="s">
        <v>103</v>
      </c>
      <c r="SCE74" s="6" t="s">
        <v>103</v>
      </c>
      <c r="SCF74" s="6" t="s">
        <v>103</v>
      </c>
      <c r="SCG74" s="6" t="s">
        <v>103</v>
      </c>
      <c r="SCH74" s="6" t="s">
        <v>103</v>
      </c>
      <c r="SCI74" s="6" t="s">
        <v>103</v>
      </c>
      <c r="SCJ74" s="6" t="s">
        <v>103</v>
      </c>
      <c r="SCK74" s="6" t="s">
        <v>103</v>
      </c>
      <c r="SCL74" s="6" t="s">
        <v>103</v>
      </c>
      <c r="SCM74" s="6" t="s">
        <v>103</v>
      </c>
      <c r="SCN74" s="6" t="s">
        <v>103</v>
      </c>
      <c r="SCO74" s="6" t="s">
        <v>103</v>
      </c>
      <c r="SCP74" s="6" t="s">
        <v>103</v>
      </c>
      <c r="SCQ74" s="6" t="s">
        <v>103</v>
      </c>
      <c r="SCR74" s="6" t="s">
        <v>103</v>
      </c>
      <c r="SCS74" s="6" t="s">
        <v>103</v>
      </c>
      <c r="SCT74" s="6" t="s">
        <v>103</v>
      </c>
      <c r="SCU74" s="6" t="s">
        <v>103</v>
      </c>
      <c r="SCV74" s="6" t="s">
        <v>103</v>
      </c>
      <c r="SCW74" s="6" t="s">
        <v>103</v>
      </c>
      <c r="SCX74" s="6" t="s">
        <v>103</v>
      </c>
      <c r="SCY74" s="6" t="s">
        <v>103</v>
      </c>
      <c r="SCZ74" s="6" t="s">
        <v>103</v>
      </c>
      <c r="SDA74" s="6" t="s">
        <v>103</v>
      </c>
      <c r="SDB74" s="6" t="s">
        <v>103</v>
      </c>
      <c r="SDC74" s="6" t="s">
        <v>103</v>
      </c>
      <c r="SDD74" s="6" t="s">
        <v>103</v>
      </c>
      <c r="SDE74" s="6" t="s">
        <v>103</v>
      </c>
      <c r="SDF74" s="6" t="s">
        <v>103</v>
      </c>
      <c r="SDG74" s="6" t="s">
        <v>103</v>
      </c>
      <c r="SDH74" s="6" t="s">
        <v>103</v>
      </c>
      <c r="SDI74" s="6" t="s">
        <v>103</v>
      </c>
      <c r="SDJ74" s="6" t="s">
        <v>103</v>
      </c>
      <c r="SDK74" s="6" t="s">
        <v>103</v>
      </c>
      <c r="SDL74" s="6" t="s">
        <v>103</v>
      </c>
      <c r="SDM74" s="6" t="s">
        <v>103</v>
      </c>
      <c r="SDN74" s="6" t="s">
        <v>103</v>
      </c>
      <c r="SDO74" s="6" t="s">
        <v>103</v>
      </c>
      <c r="SDP74" s="6" t="s">
        <v>103</v>
      </c>
      <c r="SDQ74" s="6" t="s">
        <v>103</v>
      </c>
      <c r="SDR74" s="6" t="s">
        <v>103</v>
      </c>
      <c r="SDS74" s="6" t="s">
        <v>103</v>
      </c>
      <c r="SDT74" s="6" t="s">
        <v>103</v>
      </c>
      <c r="SDU74" s="6" t="s">
        <v>103</v>
      </c>
      <c r="SDV74" s="6" t="s">
        <v>103</v>
      </c>
      <c r="SDW74" s="6" t="s">
        <v>103</v>
      </c>
      <c r="SDX74" s="6" t="s">
        <v>103</v>
      </c>
      <c r="SDY74" s="6" t="s">
        <v>103</v>
      </c>
      <c r="SDZ74" s="6" t="s">
        <v>103</v>
      </c>
      <c r="SEA74" s="6" t="s">
        <v>103</v>
      </c>
      <c r="SEB74" s="6" t="s">
        <v>103</v>
      </c>
      <c r="SEC74" s="6" t="s">
        <v>103</v>
      </c>
      <c r="SED74" s="6" t="s">
        <v>103</v>
      </c>
      <c r="SEE74" s="6" t="s">
        <v>103</v>
      </c>
      <c r="SEF74" s="6" t="s">
        <v>103</v>
      </c>
      <c r="SEG74" s="6" t="s">
        <v>103</v>
      </c>
      <c r="SEH74" s="6" t="s">
        <v>103</v>
      </c>
      <c r="SEI74" s="6" t="s">
        <v>103</v>
      </c>
      <c r="SEJ74" s="6" t="s">
        <v>103</v>
      </c>
      <c r="SEK74" s="6" t="s">
        <v>103</v>
      </c>
      <c r="SEL74" s="6" t="s">
        <v>103</v>
      </c>
      <c r="SEM74" s="6" t="s">
        <v>103</v>
      </c>
      <c r="SEN74" s="6" t="s">
        <v>103</v>
      </c>
      <c r="SEO74" s="6" t="s">
        <v>103</v>
      </c>
      <c r="SEP74" s="6" t="s">
        <v>103</v>
      </c>
      <c r="SEQ74" s="6" t="s">
        <v>103</v>
      </c>
      <c r="SER74" s="6" t="s">
        <v>103</v>
      </c>
      <c r="SES74" s="6" t="s">
        <v>103</v>
      </c>
      <c r="SET74" s="6" t="s">
        <v>103</v>
      </c>
      <c r="SEU74" s="6" t="s">
        <v>103</v>
      </c>
      <c r="SEV74" s="6" t="s">
        <v>103</v>
      </c>
      <c r="SEW74" s="6" t="s">
        <v>103</v>
      </c>
      <c r="SEX74" s="6" t="s">
        <v>103</v>
      </c>
      <c r="SEY74" s="6" t="s">
        <v>103</v>
      </c>
      <c r="SEZ74" s="6" t="s">
        <v>103</v>
      </c>
      <c r="SFA74" s="6" t="s">
        <v>103</v>
      </c>
      <c r="SFB74" s="6" t="s">
        <v>103</v>
      </c>
      <c r="SFC74" s="6" t="s">
        <v>103</v>
      </c>
      <c r="SFD74" s="6" t="s">
        <v>103</v>
      </c>
      <c r="SFE74" s="6" t="s">
        <v>103</v>
      </c>
      <c r="SFF74" s="6" t="s">
        <v>103</v>
      </c>
      <c r="SFG74" s="6" t="s">
        <v>103</v>
      </c>
      <c r="SFH74" s="6" t="s">
        <v>103</v>
      </c>
      <c r="SFI74" s="6" t="s">
        <v>103</v>
      </c>
      <c r="SFJ74" s="6" t="s">
        <v>103</v>
      </c>
      <c r="SFK74" s="6" t="s">
        <v>103</v>
      </c>
      <c r="SFL74" s="6" t="s">
        <v>103</v>
      </c>
      <c r="SFM74" s="6" t="s">
        <v>103</v>
      </c>
      <c r="SFN74" s="6" t="s">
        <v>103</v>
      </c>
      <c r="SFO74" s="6" t="s">
        <v>103</v>
      </c>
      <c r="SFP74" s="6" t="s">
        <v>103</v>
      </c>
      <c r="SFQ74" s="6" t="s">
        <v>103</v>
      </c>
      <c r="SFR74" s="6" t="s">
        <v>103</v>
      </c>
      <c r="SFS74" s="6" t="s">
        <v>103</v>
      </c>
      <c r="SFT74" s="6" t="s">
        <v>103</v>
      </c>
      <c r="SFU74" s="6" t="s">
        <v>103</v>
      </c>
      <c r="SFV74" s="6" t="s">
        <v>103</v>
      </c>
      <c r="SFW74" s="6" t="s">
        <v>103</v>
      </c>
      <c r="SFX74" s="6" t="s">
        <v>103</v>
      </c>
      <c r="SFY74" s="6" t="s">
        <v>103</v>
      </c>
      <c r="SFZ74" s="6" t="s">
        <v>103</v>
      </c>
      <c r="SGA74" s="6" t="s">
        <v>103</v>
      </c>
      <c r="SGB74" s="6" t="s">
        <v>103</v>
      </c>
      <c r="SGC74" s="6" t="s">
        <v>103</v>
      </c>
      <c r="SGD74" s="6" t="s">
        <v>103</v>
      </c>
      <c r="SGE74" s="6" t="s">
        <v>103</v>
      </c>
      <c r="SGF74" s="6" t="s">
        <v>103</v>
      </c>
      <c r="SGG74" s="6" t="s">
        <v>103</v>
      </c>
      <c r="SGH74" s="6" t="s">
        <v>103</v>
      </c>
      <c r="SGI74" s="6" t="s">
        <v>103</v>
      </c>
      <c r="SGJ74" s="6" t="s">
        <v>103</v>
      </c>
      <c r="SGK74" s="6" t="s">
        <v>103</v>
      </c>
      <c r="SGL74" s="6" t="s">
        <v>103</v>
      </c>
      <c r="SGM74" s="6" t="s">
        <v>103</v>
      </c>
      <c r="SGN74" s="6" t="s">
        <v>103</v>
      </c>
      <c r="SGO74" s="6" t="s">
        <v>103</v>
      </c>
      <c r="SGP74" s="6" t="s">
        <v>103</v>
      </c>
      <c r="SGQ74" s="6" t="s">
        <v>103</v>
      </c>
      <c r="SGR74" s="6" t="s">
        <v>103</v>
      </c>
      <c r="SGS74" s="6" t="s">
        <v>103</v>
      </c>
      <c r="SGT74" s="6" t="s">
        <v>103</v>
      </c>
      <c r="SGU74" s="6" t="s">
        <v>103</v>
      </c>
      <c r="SGV74" s="6" t="s">
        <v>103</v>
      </c>
      <c r="SGW74" s="6" t="s">
        <v>103</v>
      </c>
      <c r="SGX74" s="6" t="s">
        <v>103</v>
      </c>
      <c r="SGY74" s="6" t="s">
        <v>103</v>
      </c>
      <c r="SGZ74" s="6" t="s">
        <v>103</v>
      </c>
      <c r="SHA74" s="6" t="s">
        <v>103</v>
      </c>
      <c r="SHB74" s="6" t="s">
        <v>103</v>
      </c>
      <c r="SHC74" s="6" t="s">
        <v>103</v>
      </c>
      <c r="SHD74" s="6" t="s">
        <v>103</v>
      </c>
      <c r="SHE74" s="6" t="s">
        <v>103</v>
      </c>
      <c r="SHF74" s="6" t="s">
        <v>103</v>
      </c>
      <c r="SHG74" s="6" t="s">
        <v>103</v>
      </c>
      <c r="SHH74" s="6" t="s">
        <v>103</v>
      </c>
      <c r="SHI74" s="6" t="s">
        <v>103</v>
      </c>
      <c r="SHJ74" s="6" t="s">
        <v>103</v>
      </c>
      <c r="SHK74" s="6" t="s">
        <v>103</v>
      </c>
      <c r="SHL74" s="6" t="s">
        <v>103</v>
      </c>
      <c r="SHM74" s="6" t="s">
        <v>103</v>
      </c>
      <c r="SHN74" s="6" t="s">
        <v>103</v>
      </c>
      <c r="SHO74" s="6" t="s">
        <v>103</v>
      </c>
      <c r="SHP74" s="6" t="s">
        <v>103</v>
      </c>
      <c r="SHQ74" s="6" t="s">
        <v>103</v>
      </c>
      <c r="SHR74" s="6" t="s">
        <v>103</v>
      </c>
      <c r="SHS74" s="6" t="s">
        <v>103</v>
      </c>
      <c r="SHT74" s="6" t="s">
        <v>103</v>
      </c>
      <c r="SHU74" s="6" t="s">
        <v>103</v>
      </c>
      <c r="SHV74" s="6" t="s">
        <v>103</v>
      </c>
      <c r="SHW74" s="6" t="s">
        <v>103</v>
      </c>
      <c r="SHX74" s="6" t="s">
        <v>103</v>
      </c>
      <c r="SHY74" s="6" t="s">
        <v>103</v>
      </c>
      <c r="SHZ74" s="6" t="s">
        <v>103</v>
      </c>
      <c r="SIA74" s="6" t="s">
        <v>103</v>
      </c>
      <c r="SIB74" s="6" t="s">
        <v>103</v>
      </c>
      <c r="SIC74" s="6" t="s">
        <v>103</v>
      </c>
      <c r="SID74" s="6" t="s">
        <v>103</v>
      </c>
      <c r="SIE74" s="6" t="s">
        <v>103</v>
      </c>
      <c r="SIF74" s="6" t="s">
        <v>103</v>
      </c>
      <c r="SIG74" s="6" t="s">
        <v>103</v>
      </c>
      <c r="SIH74" s="6" t="s">
        <v>103</v>
      </c>
      <c r="SII74" s="6" t="s">
        <v>103</v>
      </c>
      <c r="SIJ74" s="6" t="s">
        <v>103</v>
      </c>
      <c r="SIK74" s="6" t="s">
        <v>103</v>
      </c>
      <c r="SIL74" s="6" t="s">
        <v>103</v>
      </c>
      <c r="SIM74" s="6" t="s">
        <v>103</v>
      </c>
      <c r="SIN74" s="6" t="s">
        <v>103</v>
      </c>
      <c r="SIO74" s="6" t="s">
        <v>103</v>
      </c>
      <c r="SIP74" s="6" t="s">
        <v>103</v>
      </c>
      <c r="SIQ74" s="6" t="s">
        <v>103</v>
      </c>
      <c r="SIR74" s="6" t="s">
        <v>103</v>
      </c>
      <c r="SIS74" s="6" t="s">
        <v>103</v>
      </c>
      <c r="SIT74" s="6" t="s">
        <v>103</v>
      </c>
      <c r="SIU74" s="6" t="s">
        <v>103</v>
      </c>
      <c r="SIV74" s="6" t="s">
        <v>103</v>
      </c>
      <c r="SIW74" s="6" t="s">
        <v>103</v>
      </c>
      <c r="SIX74" s="6" t="s">
        <v>103</v>
      </c>
      <c r="SIY74" s="6" t="s">
        <v>103</v>
      </c>
      <c r="SIZ74" s="6" t="s">
        <v>103</v>
      </c>
      <c r="SJA74" s="6" t="s">
        <v>103</v>
      </c>
      <c r="SJB74" s="6" t="s">
        <v>103</v>
      </c>
      <c r="SJC74" s="6" t="s">
        <v>103</v>
      </c>
      <c r="SJD74" s="6" t="s">
        <v>103</v>
      </c>
      <c r="SJE74" s="6" t="s">
        <v>103</v>
      </c>
      <c r="SJF74" s="6" t="s">
        <v>103</v>
      </c>
      <c r="SJG74" s="6" t="s">
        <v>103</v>
      </c>
      <c r="SJH74" s="6" t="s">
        <v>103</v>
      </c>
      <c r="SJI74" s="6" t="s">
        <v>103</v>
      </c>
      <c r="SJJ74" s="6" t="s">
        <v>103</v>
      </c>
      <c r="SJK74" s="6" t="s">
        <v>103</v>
      </c>
      <c r="SJL74" s="6" t="s">
        <v>103</v>
      </c>
      <c r="SJM74" s="6" t="s">
        <v>103</v>
      </c>
      <c r="SJN74" s="6" t="s">
        <v>103</v>
      </c>
      <c r="SJO74" s="6" t="s">
        <v>103</v>
      </c>
      <c r="SJP74" s="6" t="s">
        <v>103</v>
      </c>
      <c r="SJQ74" s="6" t="s">
        <v>103</v>
      </c>
      <c r="SJR74" s="6" t="s">
        <v>103</v>
      </c>
      <c r="SJS74" s="6" t="s">
        <v>103</v>
      </c>
      <c r="SJT74" s="6" t="s">
        <v>103</v>
      </c>
      <c r="SJU74" s="6" t="s">
        <v>103</v>
      </c>
      <c r="SJV74" s="6" t="s">
        <v>103</v>
      </c>
      <c r="SJW74" s="6" t="s">
        <v>103</v>
      </c>
      <c r="SJX74" s="6" t="s">
        <v>103</v>
      </c>
      <c r="SJY74" s="6" t="s">
        <v>103</v>
      </c>
      <c r="SJZ74" s="6" t="s">
        <v>103</v>
      </c>
      <c r="SKA74" s="6" t="s">
        <v>103</v>
      </c>
      <c r="SKB74" s="6" t="s">
        <v>103</v>
      </c>
      <c r="SKC74" s="6" t="s">
        <v>103</v>
      </c>
      <c r="SKD74" s="6" t="s">
        <v>103</v>
      </c>
      <c r="SKE74" s="6" t="s">
        <v>103</v>
      </c>
      <c r="SKF74" s="6" t="s">
        <v>103</v>
      </c>
      <c r="SKG74" s="6" t="s">
        <v>103</v>
      </c>
      <c r="SKH74" s="6" t="s">
        <v>103</v>
      </c>
      <c r="SKI74" s="6" t="s">
        <v>103</v>
      </c>
      <c r="SKJ74" s="6" t="s">
        <v>103</v>
      </c>
      <c r="SKK74" s="6" t="s">
        <v>103</v>
      </c>
      <c r="SKL74" s="6" t="s">
        <v>103</v>
      </c>
      <c r="SKM74" s="6" t="s">
        <v>103</v>
      </c>
      <c r="SKN74" s="6" t="s">
        <v>103</v>
      </c>
      <c r="SKO74" s="6" t="s">
        <v>103</v>
      </c>
      <c r="SKP74" s="6" t="s">
        <v>103</v>
      </c>
      <c r="SKQ74" s="6" t="s">
        <v>103</v>
      </c>
      <c r="SKR74" s="6" t="s">
        <v>103</v>
      </c>
      <c r="SKS74" s="6" t="s">
        <v>103</v>
      </c>
      <c r="SKT74" s="6" t="s">
        <v>103</v>
      </c>
      <c r="SKU74" s="6" t="s">
        <v>103</v>
      </c>
      <c r="SKV74" s="6" t="s">
        <v>103</v>
      </c>
      <c r="SKW74" s="6" t="s">
        <v>103</v>
      </c>
      <c r="SKX74" s="6" t="s">
        <v>103</v>
      </c>
      <c r="SKY74" s="6" t="s">
        <v>103</v>
      </c>
      <c r="SKZ74" s="6" t="s">
        <v>103</v>
      </c>
      <c r="SLA74" s="6" t="s">
        <v>103</v>
      </c>
      <c r="SLB74" s="6" t="s">
        <v>103</v>
      </c>
      <c r="SLC74" s="6" t="s">
        <v>103</v>
      </c>
      <c r="SLD74" s="6" t="s">
        <v>103</v>
      </c>
      <c r="SLE74" s="6" t="s">
        <v>103</v>
      </c>
      <c r="SLF74" s="6" t="s">
        <v>103</v>
      </c>
      <c r="SLG74" s="6" t="s">
        <v>103</v>
      </c>
      <c r="SLH74" s="6" t="s">
        <v>103</v>
      </c>
      <c r="SLI74" s="6" t="s">
        <v>103</v>
      </c>
      <c r="SLJ74" s="6" t="s">
        <v>103</v>
      </c>
      <c r="SLK74" s="6" t="s">
        <v>103</v>
      </c>
      <c r="SLL74" s="6" t="s">
        <v>103</v>
      </c>
      <c r="SLM74" s="6" t="s">
        <v>103</v>
      </c>
      <c r="SLN74" s="6" t="s">
        <v>103</v>
      </c>
      <c r="SLO74" s="6" t="s">
        <v>103</v>
      </c>
      <c r="SLP74" s="6" t="s">
        <v>103</v>
      </c>
      <c r="SLQ74" s="6" t="s">
        <v>103</v>
      </c>
      <c r="SLR74" s="6" t="s">
        <v>103</v>
      </c>
      <c r="SLS74" s="6" t="s">
        <v>103</v>
      </c>
      <c r="SLT74" s="6" t="s">
        <v>103</v>
      </c>
      <c r="SLU74" s="6" t="s">
        <v>103</v>
      </c>
      <c r="SLV74" s="6" t="s">
        <v>103</v>
      </c>
      <c r="SLW74" s="6" t="s">
        <v>103</v>
      </c>
      <c r="SLX74" s="6" t="s">
        <v>103</v>
      </c>
      <c r="SLY74" s="6" t="s">
        <v>103</v>
      </c>
      <c r="SLZ74" s="6" t="s">
        <v>103</v>
      </c>
      <c r="SMA74" s="6" t="s">
        <v>103</v>
      </c>
      <c r="SMB74" s="6" t="s">
        <v>103</v>
      </c>
      <c r="SMC74" s="6" t="s">
        <v>103</v>
      </c>
      <c r="SMD74" s="6" t="s">
        <v>103</v>
      </c>
      <c r="SME74" s="6" t="s">
        <v>103</v>
      </c>
      <c r="SMF74" s="6" t="s">
        <v>103</v>
      </c>
      <c r="SMG74" s="6" t="s">
        <v>103</v>
      </c>
      <c r="SMH74" s="6" t="s">
        <v>103</v>
      </c>
      <c r="SMI74" s="6" t="s">
        <v>103</v>
      </c>
      <c r="SMJ74" s="6" t="s">
        <v>103</v>
      </c>
      <c r="SMK74" s="6" t="s">
        <v>103</v>
      </c>
      <c r="SML74" s="6" t="s">
        <v>103</v>
      </c>
      <c r="SMM74" s="6" t="s">
        <v>103</v>
      </c>
      <c r="SMN74" s="6" t="s">
        <v>103</v>
      </c>
      <c r="SMO74" s="6" t="s">
        <v>103</v>
      </c>
      <c r="SMP74" s="6" t="s">
        <v>103</v>
      </c>
      <c r="SMQ74" s="6" t="s">
        <v>103</v>
      </c>
      <c r="SMR74" s="6" t="s">
        <v>103</v>
      </c>
      <c r="SMS74" s="6" t="s">
        <v>103</v>
      </c>
      <c r="SMT74" s="6" t="s">
        <v>103</v>
      </c>
      <c r="SMU74" s="6" t="s">
        <v>103</v>
      </c>
      <c r="SMV74" s="6" t="s">
        <v>103</v>
      </c>
      <c r="SMW74" s="6" t="s">
        <v>103</v>
      </c>
      <c r="SMX74" s="6" t="s">
        <v>103</v>
      </c>
      <c r="SMY74" s="6" t="s">
        <v>103</v>
      </c>
      <c r="SMZ74" s="6" t="s">
        <v>103</v>
      </c>
      <c r="SNA74" s="6" t="s">
        <v>103</v>
      </c>
      <c r="SNB74" s="6" t="s">
        <v>103</v>
      </c>
      <c r="SNC74" s="6" t="s">
        <v>103</v>
      </c>
      <c r="SND74" s="6" t="s">
        <v>103</v>
      </c>
      <c r="SNE74" s="6" t="s">
        <v>103</v>
      </c>
      <c r="SNF74" s="6" t="s">
        <v>103</v>
      </c>
      <c r="SNG74" s="6" t="s">
        <v>103</v>
      </c>
      <c r="SNH74" s="6" t="s">
        <v>103</v>
      </c>
      <c r="SNI74" s="6" t="s">
        <v>103</v>
      </c>
      <c r="SNJ74" s="6" t="s">
        <v>103</v>
      </c>
      <c r="SNK74" s="6" t="s">
        <v>103</v>
      </c>
      <c r="SNL74" s="6" t="s">
        <v>103</v>
      </c>
      <c r="SNM74" s="6" t="s">
        <v>103</v>
      </c>
      <c r="SNN74" s="6" t="s">
        <v>103</v>
      </c>
      <c r="SNO74" s="6" t="s">
        <v>103</v>
      </c>
      <c r="SNP74" s="6" t="s">
        <v>103</v>
      </c>
      <c r="SNQ74" s="6" t="s">
        <v>103</v>
      </c>
      <c r="SNR74" s="6" t="s">
        <v>103</v>
      </c>
      <c r="SNS74" s="6" t="s">
        <v>103</v>
      </c>
      <c r="SNT74" s="6" t="s">
        <v>103</v>
      </c>
      <c r="SNU74" s="6" t="s">
        <v>103</v>
      </c>
      <c r="SNV74" s="6" t="s">
        <v>103</v>
      </c>
      <c r="SNW74" s="6" t="s">
        <v>103</v>
      </c>
      <c r="SNX74" s="6" t="s">
        <v>103</v>
      </c>
      <c r="SNY74" s="6" t="s">
        <v>103</v>
      </c>
      <c r="SNZ74" s="6" t="s">
        <v>103</v>
      </c>
      <c r="SOA74" s="6" t="s">
        <v>103</v>
      </c>
      <c r="SOB74" s="6" t="s">
        <v>103</v>
      </c>
      <c r="SOC74" s="6" t="s">
        <v>103</v>
      </c>
      <c r="SOD74" s="6" t="s">
        <v>103</v>
      </c>
      <c r="SOE74" s="6" t="s">
        <v>103</v>
      </c>
      <c r="SOF74" s="6" t="s">
        <v>103</v>
      </c>
      <c r="SOG74" s="6" t="s">
        <v>103</v>
      </c>
      <c r="SOH74" s="6" t="s">
        <v>103</v>
      </c>
      <c r="SOI74" s="6" t="s">
        <v>103</v>
      </c>
      <c r="SOJ74" s="6" t="s">
        <v>103</v>
      </c>
      <c r="SOK74" s="6" t="s">
        <v>103</v>
      </c>
      <c r="SOL74" s="6" t="s">
        <v>103</v>
      </c>
      <c r="SOM74" s="6" t="s">
        <v>103</v>
      </c>
      <c r="SON74" s="6" t="s">
        <v>103</v>
      </c>
      <c r="SOO74" s="6" t="s">
        <v>103</v>
      </c>
      <c r="SOP74" s="6" t="s">
        <v>103</v>
      </c>
      <c r="SOQ74" s="6" t="s">
        <v>103</v>
      </c>
      <c r="SOR74" s="6" t="s">
        <v>103</v>
      </c>
      <c r="SOS74" s="6" t="s">
        <v>103</v>
      </c>
      <c r="SOT74" s="6" t="s">
        <v>103</v>
      </c>
      <c r="SOU74" s="6" t="s">
        <v>103</v>
      </c>
      <c r="SOV74" s="6" t="s">
        <v>103</v>
      </c>
      <c r="SOW74" s="6" t="s">
        <v>103</v>
      </c>
      <c r="SOX74" s="6" t="s">
        <v>103</v>
      </c>
      <c r="SOY74" s="6" t="s">
        <v>103</v>
      </c>
      <c r="SOZ74" s="6" t="s">
        <v>103</v>
      </c>
      <c r="SPA74" s="6" t="s">
        <v>103</v>
      </c>
      <c r="SPB74" s="6" t="s">
        <v>103</v>
      </c>
      <c r="SPC74" s="6" t="s">
        <v>103</v>
      </c>
      <c r="SPD74" s="6" t="s">
        <v>103</v>
      </c>
      <c r="SPE74" s="6" t="s">
        <v>103</v>
      </c>
      <c r="SPF74" s="6" t="s">
        <v>103</v>
      </c>
      <c r="SPG74" s="6" t="s">
        <v>103</v>
      </c>
      <c r="SPH74" s="6" t="s">
        <v>103</v>
      </c>
      <c r="SPI74" s="6" t="s">
        <v>103</v>
      </c>
      <c r="SPJ74" s="6" t="s">
        <v>103</v>
      </c>
      <c r="SPK74" s="6" t="s">
        <v>103</v>
      </c>
      <c r="SPL74" s="6" t="s">
        <v>103</v>
      </c>
      <c r="SPM74" s="6" t="s">
        <v>103</v>
      </c>
      <c r="SPN74" s="6" t="s">
        <v>103</v>
      </c>
      <c r="SPO74" s="6" t="s">
        <v>103</v>
      </c>
      <c r="SPP74" s="6" t="s">
        <v>103</v>
      </c>
      <c r="SPQ74" s="6" t="s">
        <v>103</v>
      </c>
      <c r="SPR74" s="6" t="s">
        <v>103</v>
      </c>
      <c r="SPS74" s="6" t="s">
        <v>103</v>
      </c>
      <c r="SPT74" s="6" t="s">
        <v>103</v>
      </c>
      <c r="SPU74" s="6" t="s">
        <v>103</v>
      </c>
      <c r="SPV74" s="6" t="s">
        <v>103</v>
      </c>
      <c r="SPW74" s="6" t="s">
        <v>103</v>
      </c>
      <c r="SPX74" s="6" t="s">
        <v>103</v>
      </c>
      <c r="SPY74" s="6" t="s">
        <v>103</v>
      </c>
      <c r="SPZ74" s="6" t="s">
        <v>103</v>
      </c>
      <c r="SQA74" s="6" t="s">
        <v>103</v>
      </c>
      <c r="SQB74" s="6" t="s">
        <v>103</v>
      </c>
      <c r="SQC74" s="6" t="s">
        <v>103</v>
      </c>
      <c r="SQD74" s="6" t="s">
        <v>103</v>
      </c>
      <c r="SQE74" s="6" t="s">
        <v>103</v>
      </c>
      <c r="SQF74" s="6" t="s">
        <v>103</v>
      </c>
      <c r="SQG74" s="6" t="s">
        <v>103</v>
      </c>
      <c r="SQH74" s="6" t="s">
        <v>103</v>
      </c>
      <c r="SQI74" s="6" t="s">
        <v>103</v>
      </c>
      <c r="SQJ74" s="6" t="s">
        <v>103</v>
      </c>
      <c r="SQK74" s="6" t="s">
        <v>103</v>
      </c>
      <c r="SQL74" s="6" t="s">
        <v>103</v>
      </c>
      <c r="SQM74" s="6" t="s">
        <v>103</v>
      </c>
      <c r="SQN74" s="6" t="s">
        <v>103</v>
      </c>
      <c r="SQO74" s="6" t="s">
        <v>103</v>
      </c>
      <c r="SQP74" s="6" t="s">
        <v>103</v>
      </c>
      <c r="SQQ74" s="6" t="s">
        <v>103</v>
      </c>
      <c r="SQR74" s="6" t="s">
        <v>103</v>
      </c>
      <c r="SQS74" s="6" t="s">
        <v>103</v>
      </c>
      <c r="SQT74" s="6" t="s">
        <v>103</v>
      </c>
      <c r="SQU74" s="6" t="s">
        <v>103</v>
      </c>
      <c r="SQV74" s="6" t="s">
        <v>103</v>
      </c>
      <c r="SQW74" s="6" t="s">
        <v>103</v>
      </c>
      <c r="SQX74" s="6" t="s">
        <v>103</v>
      </c>
      <c r="SQY74" s="6" t="s">
        <v>103</v>
      </c>
      <c r="SQZ74" s="6" t="s">
        <v>103</v>
      </c>
      <c r="SRA74" s="6" t="s">
        <v>103</v>
      </c>
      <c r="SRB74" s="6" t="s">
        <v>103</v>
      </c>
      <c r="SRC74" s="6" t="s">
        <v>103</v>
      </c>
      <c r="SRD74" s="6" t="s">
        <v>103</v>
      </c>
      <c r="SRE74" s="6" t="s">
        <v>103</v>
      </c>
      <c r="SRF74" s="6" t="s">
        <v>103</v>
      </c>
      <c r="SRG74" s="6" t="s">
        <v>103</v>
      </c>
      <c r="SRH74" s="6" t="s">
        <v>103</v>
      </c>
      <c r="SRI74" s="6" t="s">
        <v>103</v>
      </c>
      <c r="SRJ74" s="6" t="s">
        <v>103</v>
      </c>
      <c r="SRK74" s="6" t="s">
        <v>103</v>
      </c>
      <c r="SRL74" s="6" t="s">
        <v>103</v>
      </c>
      <c r="SRM74" s="6" t="s">
        <v>103</v>
      </c>
      <c r="SRN74" s="6" t="s">
        <v>103</v>
      </c>
      <c r="SRO74" s="6" t="s">
        <v>103</v>
      </c>
      <c r="SRP74" s="6" t="s">
        <v>103</v>
      </c>
      <c r="SRQ74" s="6" t="s">
        <v>103</v>
      </c>
      <c r="SRR74" s="6" t="s">
        <v>103</v>
      </c>
      <c r="SRS74" s="6" t="s">
        <v>103</v>
      </c>
      <c r="SRT74" s="6" t="s">
        <v>103</v>
      </c>
      <c r="SRU74" s="6" t="s">
        <v>103</v>
      </c>
      <c r="SRV74" s="6" t="s">
        <v>103</v>
      </c>
      <c r="SRW74" s="6" t="s">
        <v>103</v>
      </c>
      <c r="SRX74" s="6" t="s">
        <v>103</v>
      </c>
      <c r="SRY74" s="6" t="s">
        <v>103</v>
      </c>
      <c r="SRZ74" s="6" t="s">
        <v>103</v>
      </c>
      <c r="SSA74" s="6" t="s">
        <v>103</v>
      </c>
      <c r="SSB74" s="6" t="s">
        <v>103</v>
      </c>
      <c r="SSC74" s="6" t="s">
        <v>103</v>
      </c>
      <c r="SSD74" s="6" t="s">
        <v>103</v>
      </c>
      <c r="SSE74" s="6" t="s">
        <v>103</v>
      </c>
      <c r="SSF74" s="6" t="s">
        <v>103</v>
      </c>
      <c r="SSG74" s="6" t="s">
        <v>103</v>
      </c>
      <c r="SSH74" s="6" t="s">
        <v>103</v>
      </c>
      <c r="SSI74" s="6" t="s">
        <v>103</v>
      </c>
      <c r="SSJ74" s="6" t="s">
        <v>103</v>
      </c>
      <c r="SSK74" s="6" t="s">
        <v>103</v>
      </c>
      <c r="SSL74" s="6" t="s">
        <v>103</v>
      </c>
      <c r="SSM74" s="6" t="s">
        <v>103</v>
      </c>
      <c r="SSN74" s="6" t="s">
        <v>103</v>
      </c>
      <c r="SSO74" s="6" t="s">
        <v>103</v>
      </c>
      <c r="SSP74" s="6" t="s">
        <v>103</v>
      </c>
      <c r="SSQ74" s="6" t="s">
        <v>103</v>
      </c>
      <c r="SSR74" s="6" t="s">
        <v>103</v>
      </c>
      <c r="SSS74" s="6" t="s">
        <v>103</v>
      </c>
      <c r="SST74" s="6" t="s">
        <v>103</v>
      </c>
      <c r="SSU74" s="6" t="s">
        <v>103</v>
      </c>
      <c r="SSV74" s="6" t="s">
        <v>103</v>
      </c>
      <c r="SSW74" s="6" t="s">
        <v>103</v>
      </c>
      <c r="SSX74" s="6" t="s">
        <v>103</v>
      </c>
      <c r="SSY74" s="6" t="s">
        <v>103</v>
      </c>
      <c r="SSZ74" s="6" t="s">
        <v>103</v>
      </c>
      <c r="STA74" s="6" t="s">
        <v>103</v>
      </c>
      <c r="STB74" s="6" t="s">
        <v>103</v>
      </c>
      <c r="STC74" s="6" t="s">
        <v>103</v>
      </c>
      <c r="STD74" s="6" t="s">
        <v>103</v>
      </c>
      <c r="STE74" s="6" t="s">
        <v>103</v>
      </c>
      <c r="STF74" s="6" t="s">
        <v>103</v>
      </c>
      <c r="STG74" s="6" t="s">
        <v>103</v>
      </c>
      <c r="STH74" s="6" t="s">
        <v>103</v>
      </c>
      <c r="STI74" s="6" t="s">
        <v>103</v>
      </c>
      <c r="STJ74" s="6" t="s">
        <v>103</v>
      </c>
      <c r="STK74" s="6" t="s">
        <v>103</v>
      </c>
      <c r="STL74" s="6" t="s">
        <v>103</v>
      </c>
      <c r="STM74" s="6" t="s">
        <v>103</v>
      </c>
      <c r="STN74" s="6" t="s">
        <v>103</v>
      </c>
      <c r="STO74" s="6" t="s">
        <v>103</v>
      </c>
      <c r="STP74" s="6" t="s">
        <v>103</v>
      </c>
      <c r="STQ74" s="6" t="s">
        <v>103</v>
      </c>
      <c r="STR74" s="6" t="s">
        <v>103</v>
      </c>
      <c r="STS74" s="6" t="s">
        <v>103</v>
      </c>
      <c r="STT74" s="6" t="s">
        <v>103</v>
      </c>
      <c r="STU74" s="6" t="s">
        <v>103</v>
      </c>
      <c r="STV74" s="6" t="s">
        <v>103</v>
      </c>
      <c r="STW74" s="6" t="s">
        <v>103</v>
      </c>
      <c r="STX74" s="6" t="s">
        <v>103</v>
      </c>
      <c r="STY74" s="6" t="s">
        <v>103</v>
      </c>
      <c r="STZ74" s="6" t="s">
        <v>103</v>
      </c>
      <c r="SUA74" s="6" t="s">
        <v>103</v>
      </c>
      <c r="SUB74" s="6" t="s">
        <v>103</v>
      </c>
      <c r="SUC74" s="6" t="s">
        <v>103</v>
      </c>
      <c r="SUD74" s="6" t="s">
        <v>103</v>
      </c>
      <c r="SUE74" s="6" t="s">
        <v>103</v>
      </c>
      <c r="SUF74" s="6" t="s">
        <v>103</v>
      </c>
      <c r="SUG74" s="6" t="s">
        <v>103</v>
      </c>
      <c r="SUH74" s="6" t="s">
        <v>103</v>
      </c>
      <c r="SUI74" s="6" t="s">
        <v>103</v>
      </c>
      <c r="SUJ74" s="6" t="s">
        <v>103</v>
      </c>
      <c r="SUK74" s="6" t="s">
        <v>103</v>
      </c>
      <c r="SUL74" s="6" t="s">
        <v>103</v>
      </c>
      <c r="SUM74" s="6" t="s">
        <v>103</v>
      </c>
      <c r="SUN74" s="6" t="s">
        <v>103</v>
      </c>
      <c r="SUO74" s="6" t="s">
        <v>103</v>
      </c>
      <c r="SUP74" s="6" t="s">
        <v>103</v>
      </c>
      <c r="SUQ74" s="6" t="s">
        <v>103</v>
      </c>
      <c r="SUR74" s="6" t="s">
        <v>103</v>
      </c>
      <c r="SUS74" s="6" t="s">
        <v>103</v>
      </c>
      <c r="SUT74" s="6" t="s">
        <v>103</v>
      </c>
      <c r="SUU74" s="6" t="s">
        <v>103</v>
      </c>
      <c r="SUV74" s="6" t="s">
        <v>103</v>
      </c>
      <c r="SUW74" s="6" t="s">
        <v>103</v>
      </c>
      <c r="SUX74" s="6" t="s">
        <v>103</v>
      </c>
      <c r="SUY74" s="6" t="s">
        <v>103</v>
      </c>
      <c r="SUZ74" s="6" t="s">
        <v>103</v>
      </c>
      <c r="SVA74" s="6" t="s">
        <v>103</v>
      </c>
      <c r="SVB74" s="6" t="s">
        <v>103</v>
      </c>
      <c r="SVC74" s="6" t="s">
        <v>103</v>
      </c>
      <c r="SVD74" s="6" t="s">
        <v>103</v>
      </c>
      <c r="SVE74" s="6" t="s">
        <v>103</v>
      </c>
      <c r="SVF74" s="6" t="s">
        <v>103</v>
      </c>
      <c r="SVG74" s="6" t="s">
        <v>103</v>
      </c>
      <c r="SVH74" s="6" t="s">
        <v>103</v>
      </c>
      <c r="SVI74" s="6" t="s">
        <v>103</v>
      </c>
      <c r="SVJ74" s="6" t="s">
        <v>103</v>
      </c>
      <c r="SVK74" s="6" t="s">
        <v>103</v>
      </c>
      <c r="SVL74" s="6" t="s">
        <v>103</v>
      </c>
      <c r="SVM74" s="6" t="s">
        <v>103</v>
      </c>
      <c r="SVN74" s="6" t="s">
        <v>103</v>
      </c>
      <c r="SVO74" s="6" t="s">
        <v>103</v>
      </c>
      <c r="SVP74" s="6" t="s">
        <v>103</v>
      </c>
      <c r="SVQ74" s="6" t="s">
        <v>103</v>
      </c>
      <c r="SVR74" s="6" t="s">
        <v>103</v>
      </c>
      <c r="SVS74" s="6" t="s">
        <v>103</v>
      </c>
      <c r="SVT74" s="6" t="s">
        <v>103</v>
      </c>
      <c r="SVU74" s="6" t="s">
        <v>103</v>
      </c>
      <c r="SVV74" s="6" t="s">
        <v>103</v>
      </c>
      <c r="SVW74" s="6" t="s">
        <v>103</v>
      </c>
      <c r="SVX74" s="6" t="s">
        <v>103</v>
      </c>
      <c r="SVY74" s="6" t="s">
        <v>103</v>
      </c>
      <c r="SVZ74" s="6" t="s">
        <v>103</v>
      </c>
      <c r="SWA74" s="6" t="s">
        <v>103</v>
      </c>
      <c r="SWB74" s="6" t="s">
        <v>103</v>
      </c>
      <c r="SWC74" s="6" t="s">
        <v>103</v>
      </c>
      <c r="SWD74" s="6" t="s">
        <v>103</v>
      </c>
      <c r="SWE74" s="6" t="s">
        <v>103</v>
      </c>
      <c r="SWF74" s="6" t="s">
        <v>103</v>
      </c>
      <c r="SWG74" s="6" t="s">
        <v>103</v>
      </c>
      <c r="SWH74" s="6" t="s">
        <v>103</v>
      </c>
      <c r="SWI74" s="6" t="s">
        <v>103</v>
      </c>
      <c r="SWJ74" s="6" t="s">
        <v>103</v>
      </c>
      <c r="SWK74" s="6" t="s">
        <v>103</v>
      </c>
      <c r="SWL74" s="6" t="s">
        <v>103</v>
      </c>
      <c r="SWM74" s="6" t="s">
        <v>103</v>
      </c>
      <c r="SWN74" s="6" t="s">
        <v>103</v>
      </c>
      <c r="SWO74" s="6" t="s">
        <v>103</v>
      </c>
      <c r="SWP74" s="6" t="s">
        <v>103</v>
      </c>
      <c r="SWQ74" s="6" t="s">
        <v>103</v>
      </c>
      <c r="SWR74" s="6" t="s">
        <v>103</v>
      </c>
      <c r="SWS74" s="6" t="s">
        <v>103</v>
      </c>
      <c r="SWT74" s="6" t="s">
        <v>103</v>
      </c>
      <c r="SWU74" s="6" t="s">
        <v>103</v>
      </c>
      <c r="SWV74" s="6" t="s">
        <v>103</v>
      </c>
      <c r="SWW74" s="6" t="s">
        <v>103</v>
      </c>
      <c r="SWX74" s="6" t="s">
        <v>103</v>
      </c>
      <c r="SWY74" s="6" t="s">
        <v>103</v>
      </c>
      <c r="SWZ74" s="6" t="s">
        <v>103</v>
      </c>
      <c r="SXA74" s="6" t="s">
        <v>103</v>
      </c>
      <c r="SXB74" s="6" t="s">
        <v>103</v>
      </c>
      <c r="SXC74" s="6" t="s">
        <v>103</v>
      </c>
      <c r="SXD74" s="6" t="s">
        <v>103</v>
      </c>
      <c r="SXE74" s="6" t="s">
        <v>103</v>
      </c>
      <c r="SXF74" s="6" t="s">
        <v>103</v>
      </c>
      <c r="SXG74" s="6" t="s">
        <v>103</v>
      </c>
      <c r="SXH74" s="6" t="s">
        <v>103</v>
      </c>
      <c r="SXI74" s="6" t="s">
        <v>103</v>
      </c>
      <c r="SXJ74" s="6" t="s">
        <v>103</v>
      </c>
      <c r="SXK74" s="6" t="s">
        <v>103</v>
      </c>
      <c r="SXL74" s="6" t="s">
        <v>103</v>
      </c>
      <c r="SXM74" s="6" t="s">
        <v>103</v>
      </c>
      <c r="SXN74" s="6" t="s">
        <v>103</v>
      </c>
      <c r="SXO74" s="6" t="s">
        <v>103</v>
      </c>
      <c r="SXP74" s="6" t="s">
        <v>103</v>
      </c>
      <c r="SXQ74" s="6" t="s">
        <v>103</v>
      </c>
      <c r="SXR74" s="6" t="s">
        <v>103</v>
      </c>
      <c r="SXS74" s="6" t="s">
        <v>103</v>
      </c>
      <c r="SXT74" s="6" t="s">
        <v>103</v>
      </c>
      <c r="SXU74" s="6" t="s">
        <v>103</v>
      </c>
      <c r="SXV74" s="6" t="s">
        <v>103</v>
      </c>
      <c r="SXW74" s="6" t="s">
        <v>103</v>
      </c>
      <c r="SXX74" s="6" t="s">
        <v>103</v>
      </c>
      <c r="SXY74" s="6" t="s">
        <v>103</v>
      </c>
      <c r="SXZ74" s="6" t="s">
        <v>103</v>
      </c>
      <c r="SYA74" s="6" t="s">
        <v>103</v>
      </c>
      <c r="SYB74" s="6" t="s">
        <v>103</v>
      </c>
      <c r="SYC74" s="6" t="s">
        <v>103</v>
      </c>
      <c r="SYD74" s="6" t="s">
        <v>103</v>
      </c>
      <c r="SYE74" s="6" t="s">
        <v>103</v>
      </c>
      <c r="SYF74" s="6" t="s">
        <v>103</v>
      </c>
      <c r="SYG74" s="6" t="s">
        <v>103</v>
      </c>
      <c r="SYH74" s="6" t="s">
        <v>103</v>
      </c>
      <c r="SYI74" s="6" t="s">
        <v>103</v>
      </c>
      <c r="SYJ74" s="6" t="s">
        <v>103</v>
      </c>
      <c r="SYK74" s="6" t="s">
        <v>103</v>
      </c>
      <c r="SYL74" s="6" t="s">
        <v>103</v>
      </c>
      <c r="SYM74" s="6" t="s">
        <v>103</v>
      </c>
      <c r="SYN74" s="6" t="s">
        <v>103</v>
      </c>
      <c r="SYO74" s="6" t="s">
        <v>103</v>
      </c>
      <c r="SYP74" s="6" t="s">
        <v>103</v>
      </c>
      <c r="SYQ74" s="6" t="s">
        <v>103</v>
      </c>
      <c r="SYR74" s="6" t="s">
        <v>103</v>
      </c>
      <c r="SYS74" s="6" t="s">
        <v>103</v>
      </c>
      <c r="SYT74" s="6" t="s">
        <v>103</v>
      </c>
      <c r="SYU74" s="6" t="s">
        <v>103</v>
      </c>
      <c r="SYV74" s="6" t="s">
        <v>103</v>
      </c>
      <c r="SYW74" s="6" t="s">
        <v>103</v>
      </c>
      <c r="SYX74" s="6" t="s">
        <v>103</v>
      </c>
      <c r="SYY74" s="6" t="s">
        <v>103</v>
      </c>
      <c r="SYZ74" s="6" t="s">
        <v>103</v>
      </c>
      <c r="SZA74" s="6" t="s">
        <v>103</v>
      </c>
      <c r="SZB74" s="6" t="s">
        <v>103</v>
      </c>
      <c r="SZC74" s="6" t="s">
        <v>103</v>
      </c>
      <c r="SZD74" s="6" t="s">
        <v>103</v>
      </c>
      <c r="SZE74" s="6" t="s">
        <v>103</v>
      </c>
      <c r="SZF74" s="6" t="s">
        <v>103</v>
      </c>
      <c r="SZG74" s="6" t="s">
        <v>103</v>
      </c>
      <c r="SZH74" s="6" t="s">
        <v>103</v>
      </c>
      <c r="SZI74" s="6" t="s">
        <v>103</v>
      </c>
      <c r="SZJ74" s="6" t="s">
        <v>103</v>
      </c>
      <c r="SZK74" s="6" t="s">
        <v>103</v>
      </c>
      <c r="SZL74" s="6" t="s">
        <v>103</v>
      </c>
      <c r="SZM74" s="6" t="s">
        <v>103</v>
      </c>
      <c r="SZN74" s="6" t="s">
        <v>103</v>
      </c>
      <c r="SZO74" s="6" t="s">
        <v>103</v>
      </c>
      <c r="SZP74" s="6" t="s">
        <v>103</v>
      </c>
      <c r="SZQ74" s="6" t="s">
        <v>103</v>
      </c>
      <c r="SZR74" s="6" t="s">
        <v>103</v>
      </c>
      <c r="SZS74" s="6" t="s">
        <v>103</v>
      </c>
      <c r="SZT74" s="6" t="s">
        <v>103</v>
      </c>
      <c r="SZU74" s="6" t="s">
        <v>103</v>
      </c>
      <c r="SZV74" s="6" t="s">
        <v>103</v>
      </c>
      <c r="SZW74" s="6" t="s">
        <v>103</v>
      </c>
      <c r="SZX74" s="6" t="s">
        <v>103</v>
      </c>
      <c r="SZY74" s="6" t="s">
        <v>103</v>
      </c>
      <c r="SZZ74" s="6" t="s">
        <v>103</v>
      </c>
      <c r="TAA74" s="6" t="s">
        <v>103</v>
      </c>
      <c r="TAB74" s="6" t="s">
        <v>103</v>
      </c>
      <c r="TAC74" s="6" t="s">
        <v>103</v>
      </c>
      <c r="TAD74" s="6" t="s">
        <v>103</v>
      </c>
      <c r="TAE74" s="6" t="s">
        <v>103</v>
      </c>
      <c r="TAF74" s="6" t="s">
        <v>103</v>
      </c>
      <c r="TAG74" s="6" t="s">
        <v>103</v>
      </c>
      <c r="TAH74" s="6" t="s">
        <v>103</v>
      </c>
      <c r="TAI74" s="6" t="s">
        <v>103</v>
      </c>
      <c r="TAJ74" s="6" t="s">
        <v>103</v>
      </c>
      <c r="TAK74" s="6" t="s">
        <v>103</v>
      </c>
      <c r="TAL74" s="6" t="s">
        <v>103</v>
      </c>
      <c r="TAM74" s="6" t="s">
        <v>103</v>
      </c>
      <c r="TAN74" s="6" t="s">
        <v>103</v>
      </c>
      <c r="TAO74" s="6" t="s">
        <v>103</v>
      </c>
      <c r="TAP74" s="6" t="s">
        <v>103</v>
      </c>
      <c r="TAQ74" s="6" t="s">
        <v>103</v>
      </c>
      <c r="TAR74" s="6" t="s">
        <v>103</v>
      </c>
      <c r="TAS74" s="6" t="s">
        <v>103</v>
      </c>
      <c r="TAT74" s="6" t="s">
        <v>103</v>
      </c>
      <c r="TAU74" s="6" t="s">
        <v>103</v>
      </c>
      <c r="TAV74" s="6" t="s">
        <v>103</v>
      </c>
      <c r="TAW74" s="6" t="s">
        <v>103</v>
      </c>
      <c r="TAX74" s="6" t="s">
        <v>103</v>
      </c>
      <c r="TAY74" s="6" t="s">
        <v>103</v>
      </c>
      <c r="TAZ74" s="6" t="s">
        <v>103</v>
      </c>
      <c r="TBA74" s="6" t="s">
        <v>103</v>
      </c>
      <c r="TBB74" s="6" t="s">
        <v>103</v>
      </c>
      <c r="TBC74" s="6" t="s">
        <v>103</v>
      </c>
      <c r="TBD74" s="6" t="s">
        <v>103</v>
      </c>
      <c r="TBE74" s="6" t="s">
        <v>103</v>
      </c>
      <c r="TBF74" s="6" t="s">
        <v>103</v>
      </c>
      <c r="TBG74" s="6" t="s">
        <v>103</v>
      </c>
      <c r="TBH74" s="6" t="s">
        <v>103</v>
      </c>
      <c r="TBI74" s="6" t="s">
        <v>103</v>
      </c>
      <c r="TBJ74" s="6" t="s">
        <v>103</v>
      </c>
      <c r="TBK74" s="6" t="s">
        <v>103</v>
      </c>
      <c r="TBL74" s="6" t="s">
        <v>103</v>
      </c>
      <c r="TBM74" s="6" t="s">
        <v>103</v>
      </c>
      <c r="TBN74" s="6" t="s">
        <v>103</v>
      </c>
      <c r="TBO74" s="6" t="s">
        <v>103</v>
      </c>
      <c r="TBP74" s="6" t="s">
        <v>103</v>
      </c>
      <c r="TBQ74" s="6" t="s">
        <v>103</v>
      </c>
      <c r="TBR74" s="6" t="s">
        <v>103</v>
      </c>
      <c r="TBS74" s="6" t="s">
        <v>103</v>
      </c>
      <c r="TBT74" s="6" t="s">
        <v>103</v>
      </c>
      <c r="TBU74" s="6" t="s">
        <v>103</v>
      </c>
      <c r="TBV74" s="6" t="s">
        <v>103</v>
      </c>
      <c r="TBW74" s="6" t="s">
        <v>103</v>
      </c>
      <c r="TBX74" s="6" t="s">
        <v>103</v>
      </c>
      <c r="TBY74" s="6" t="s">
        <v>103</v>
      </c>
      <c r="TBZ74" s="6" t="s">
        <v>103</v>
      </c>
      <c r="TCA74" s="6" t="s">
        <v>103</v>
      </c>
      <c r="TCB74" s="6" t="s">
        <v>103</v>
      </c>
      <c r="TCC74" s="6" t="s">
        <v>103</v>
      </c>
      <c r="TCD74" s="6" t="s">
        <v>103</v>
      </c>
      <c r="TCE74" s="6" t="s">
        <v>103</v>
      </c>
      <c r="TCF74" s="6" t="s">
        <v>103</v>
      </c>
      <c r="TCG74" s="6" t="s">
        <v>103</v>
      </c>
      <c r="TCH74" s="6" t="s">
        <v>103</v>
      </c>
      <c r="TCI74" s="6" t="s">
        <v>103</v>
      </c>
      <c r="TCJ74" s="6" t="s">
        <v>103</v>
      </c>
      <c r="TCK74" s="6" t="s">
        <v>103</v>
      </c>
      <c r="TCL74" s="6" t="s">
        <v>103</v>
      </c>
      <c r="TCM74" s="6" t="s">
        <v>103</v>
      </c>
      <c r="TCN74" s="6" t="s">
        <v>103</v>
      </c>
      <c r="TCO74" s="6" t="s">
        <v>103</v>
      </c>
      <c r="TCP74" s="6" t="s">
        <v>103</v>
      </c>
      <c r="TCQ74" s="6" t="s">
        <v>103</v>
      </c>
      <c r="TCR74" s="6" t="s">
        <v>103</v>
      </c>
      <c r="TCS74" s="6" t="s">
        <v>103</v>
      </c>
      <c r="TCT74" s="6" t="s">
        <v>103</v>
      </c>
      <c r="TCU74" s="6" t="s">
        <v>103</v>
      </c>
      <c r="TCV74" s="6" t="s">
        <v>103</v>
      </c>
      <c r="TCW74" s="6" t="s">
        <v>103</v>
      </c>
      <c r="TCX74" s="6" t="s">
        <v>103</v>
      </c>
      <c r="TCY74" s="6" t="s">
        <v>103</v>
      </c>
      <c r="TCZ74" s="6" t="s">
        <v>103</v>
      </c>
      <c r="TDA74" s="6" t="s">
        <v>103</v>
      </c>
      <c r="TDB74" s="6" t="s">
        <v>103</v>
      </c>
      <c r="TDC74" s="6" t="s">
        <v>103</v>
      </c>
      <c r="TDD74" s="6" t="s">
        <v>103</v>
      </c>
      <c r="TDE74" s="6" t="s">
        <v>103</v>
      </c>
      <c r="TDF74" s="6" t="s">
        <v>103</v>
      </c>
      <c r="TDG74" s="6" t="s">
        <v>103</v>
      </c>
      <c r="TDH74" s="6" t="s">
        <v>103</v>
      </c>
      <c r="TDI74" s="6" t="s">
        <v>103</v>
      </c>
      <c r="TDJ74" s="6" t="s">
        <v>103</v>
      </c>
      <c r="TDK74" s="6" t="s">
        <v>103</v>
      </c>
      <c r="TDL74" s="6" t="s">
        <v>103</v>
      </c>
      <c r="TDM74" s="6" t="s">
        <v>103</v>
      </c>
      <c r="TDN74" s="6" t="s">
        <v>103</v>
      </c>
      <c r="TDO74" s="6" t="s">
        <v>103</v>
      </c>
      <c r="TDP74" s="6" t="s">
        <v>103</v>
      </c>
      <c r="TDQ74" s="6" t="s">
        <v>103</v>
      </c>
      <c r="TDR74" s="6" t="s">
        <v>103</v>
      </c>
      <c r="TDS74" s="6" t="s">
        <v>103</v>
      </c>
      <c r="TDT74" s="6" t="s">
        <v>103</v>
      </c>
      <c r="TDU74" s="6" t="s">
        <v>103</v>
      </c>
      <c r="TDV74" s="6" t="s">
        <v>103</v>
      </c>
      <c r="TDW74" s="6" t="s">
        <v>103</v>
      </c>
      <c r="TDX74" s="6" t="s">
        <v>103</v>
      </c>
      <c r="TDY74" s="6" t="s">
        <v>103</v>
      </c>
      <c r="TDZ74" s="6" t="s">
        <v>103</v>
      </c>
      <c r="TEA74" s="6" t="s">
        <v>103</v>
      </c>
      <c r="TEB74" s="6" t="s">
        <v>103</v>
      </c>
      <c r="TEC74" s="6" t="s">
        <v>103</v>
      </c>
      <c r="TED74" s="6" t="s">
        <v>103</v>
      </c>
      <c r="TEE74" s="6" t="s">
        <v>103</v>
      </c>
      <c r="TEF74" s="6" t="s">
        <v>103</v>
      </c>
      <c r="TEG74" s="6" t="s">
        <v>103</v>
      </c>
      <c r="TEH74" s="6" t="s">
        <v>103</v>
      </c>
      <c r="TEI74" s="6" t="s">
        <v>103</v>
      </c>
      <c r="TEJ74" s="6" t="s">
        <v>103</v>
      </c>
      <c r="TEK74" s="6" t="s">
        <v>103</v>
      </c>
      <c r="TEL74" s="6" t="s">
        <v>103</v>
      </c>
      <c r="TEM74" s="6" t="s">
        <v>103</v>
      </c>
      <c r="TEN74" s="6" t="s">
        <v>103</v>
      </c>
      <c r="TEO74" s="6" t="s">
        <v>103</v>
      </c>
      <c r="TEP74" s="6" t="s">
        <v>103</v>
      </c>
      <c r="TEQ74" s="6" t="s">
        <v>103</v>
      </c>
      <c r="TER74" s="6" t="s">
        <v>103</v>
      </c>
      <c r="TES74" s="6" t="s">
        <v>103</v>
      </c>
      <c r="TET74" s="6" t="s">
        <v>103</v>
      </c>
      <c r="TEU74" s="6" t="s">
        <v>103</v>
      </c>
      <c r="TEV74" s="6" t="s">
        <v>103</v>
      </c>
      <c r="TEW74" s="6" t="s">
        <v>103</v>
      </c>
      <c r="TEX74" s="6" t="s">
        <v>103</v>
      </c>
      <c r="TEY74" s="6" t="s">
        <v>103</v>
      </c>
      <c r="TEZ74" s="6" t="s">
        <v>103</v>
      </c>
      <c r="TFA74" s="6" t="s">
        <v>103</v>
      </c>
      <c r="TFB74" s="6" t="s">
        <v>103</v>
      </c>
      <c r="TFC74" s="6" t="s">
        <v>103</v>
      </c>
      <c r="TFD74" s="6" t="s">
        <v>103</v>
      </c>
      <c r="TFE74" s="6" t="s">
        <v>103</v>
      </c>
      <c r="TFF74" s="6" t="s">
        <v>103</v>
      </c>
      <c r="TFG74" s="6" t="s">
        <v>103</v>
      </c>
      <c r="TFH74" s="6" t="s">
        <v>103</v>
      </c>
      <c r="TFI74" s="6" t="s">
        <v>103</v>
      </c>
      <c r="TFJ74" s="6" t="s">
        <v>103</v>
      </c>
      <c r="TFK74" s="6" t="s">
        <v>103</v>
      </c>
      <c r="TFL74" s="6" t="s">
        <v>103</v>
      </c>
      <c r="TFM74" s="6" t="s">
        <v>103</v>
      </c>
      <c r="TFN74" s="6" t="s">
        <v>103</v>
      </c>
      <c r="TFO74" s="6" t="s">
        <v>103</v>
      </c>
      <c r="TFP74" s="6" t="s">
        <v>103</v>
      </c>
      <c r="TFQ74" s="6" t="s">
        <v>103</v>
      </c>
      <c r="TFR74" s="6" t="s">
        <v>103</v>
      </c>
      <c r="TFS74" s="6" t="s">
        <v>103</v>
      </c>
      <c r="TFT74" s="6" t="s">
        <v>103</v>
      </c>
      <c r="TFU74" s="6" t="s">
        <v>103</v>
      </c>
      <c r="TFV74" s="6" t="s">
        <v>103</v>
      </c>
      <c r="TFW74" s="6" t="s">
        <v>103</v>
      </c>
      <c r="TFX74" s="6" t="s">
        <v>103</v>
      </c>
      <c r="TFY74" s="6" t="s">
        <v>103</v>
      </c>
      <c r="TFZ74" s="6" t="s">
        <v>103</v>
      </c>
      <c r="TGA74" s="6" t="s">
        <v>103</v>
      </c>
      <c r="TGB74" s="6" t="s">
        <v>103</v>
      </c>
      <c r="TGC74" s="6" t="s">
        <v>103</v>
      </c>
      <c r="TGD74" s="6" t="s">
        <v>103</v>
      </c>
      <c r="TGE74" s="6" t="s">
        <v>103</v>
      </c>
      <c r="TGF74" s="6" t="s">
        <v>103</v>
      </c>
      <c r="TGG74" s="6" t="s">
        <v>103</v>
      </c>
      <c r="TGH74" s="6" t="s">
        <v>103</v>
      </c>
      <c r="TGI74" s="6" t="s">
        <v>103</v>
      </c>
      <c r="TGJ74" s="6" t="s">
        <v>103</v>
      </c>
      <c r="TGK74" s="6" t="s">
        <v>103</v>
      </c>
      <c r="TGL74" s="6" t="s">
        <v>103</v>
      </c>
      <c r="TGM74" s="6" t="s">
        <v>103</v>
      </c>
      <c r="TGN74" s="6" t="s">
        <v>103</v>
      </c>
      <c r="TGO74" s="6" t="s">
        <v>103</v>
      </c>
      <c r="TGP74" s="6" t="s">
        <v>103</v>
      </c>
      <c r="TGQ74" s="6" t="s">
        <v>103</v>
      </c>
      <c r="TGR74" s="6" t="s">
        <v>103</v>
      </c>
      <c r="TGS74" s="6" t="s">
        <v>103</v>
      </c>
      <c r="TGT74" s="6" t="s">
        <v>103</v>
      </c>
      <c r="TGU74" s="6" t="s">
        <v>103</v>
      </c>
      <c r="TGV74" s="6" t="s">
        <v>103</v>
      </c>
      <c r="TGW74" s="6" t="s">
        <v>103</v>
      </c>
      <c r="TGX74" s="6" t="s">
        <v>103</v>
      </c>
      <c r="TGY74" s="6" t="s">
        <v>103</v>
      </c>
      <c r="TGZ74" s="6" t="s">
        <v>103</v>
      </c>
      <c r="THA74" s="6" t="s">
        <v>103</v>
      </c>
      <c r="THB74" s="6" t="s">
        <v>103</v>
      </c>
      <c r="THC74" s="6" t="s">
        <v>103</v>
      </c>
      <c r="THD74" s="6" t="s">
        <v>103</v>
      </c>
      <c r="THE74" s="6" t="s">
        <v>103</v>
      </c>
      <c r="THF74" s="6" t="s">
        <v>103</v>
      </c>
      <c r="THG74" s="6" t="s">
        <v>103</v>
      </c>
      <c r="THH74" s="6" t="s">
        <v>103</v>
      </c>
      <c r="THI74" s="6" t="s">
        <v>103</v>
      </c>
      <c r="THJ74" s="6" t="s">
        <v>103</v>
      </c>
      <c r="THK74" s="6" t="s">
        <v>103</v>
      </c>
      <c r="THL74" s="6" t="s">
        <v>103</v>
      </c>
      <c r="THM74" s="6" t="s">
        <v>103</v>
      </c>
      <c r="THN74" s="6" t="s">
        <v>103</v>
      </c>
      <c r="THO74" s="6" t="s">
        <v>103</v>
      </c>
      <c r="THP74" s="6" t="s">
        <v>103</v>
      </c>
      <c r="THQ74" s="6" t="s">
        <v>103</v>
      </c>
      <c r="THR74" s="6" t="s">
        <v>103</v>
      </c>
      <c r="THS74" s="6" t="s">
        <v>103</v>
      </c>
      <c r="THT74" s="6" t="s">
        <v>103</v>
      </c>
      <c r="THU74" s="6" t="s">
        <v>103</v>
      </c>
      <c r="THV74" s="6" t="s">
        <v>103</v>
      </c>
      <c r="THW74" s="6" t="s">
        <v>103</v>
      </c>
      <c r="THX74" s="6" t="s">
        <v>103</v>
      </c>
      <c r="THY74" s="6" t="s">
        <v>103</v>
      </c>
      <c r="THZ74" s="6" t="s">
        <v>103</v>
      </c>
      <c r="TIA74" s="6" t="s">
        <v>103</v>
      </c>
      <c r="TIB74" s="6" t="s">
        <v>103</v>
      </c>
      <c r="TIC74" s="6" t="s">
        <v>103</v>
      </c>
      <c r="TID74" s="6" t="s">
        <v>103</v>
      </c>
      <c r="TIE74" s="6" t="s">
        <v>103</v>
      </c>
      <c r="TIF74" s="6" t="s">
        <v>103</v>
      </c>
      <c r="TIG74" s="6" t="s">
        <v>103</v>
      </c>
      <c r="TIH74" s="6" t="s">
        <v>103</v>
      </c>
      <c r="TII74" s="6" t="s">
        <v>103</v>
      </c>
      <c r="TIJ74" s="6" t="s">
        <v>103</v>
      </c>
      <c r="TIK74" s="6" t="s">
        <v>103</v>
      </c>
      <c r="TIL74" s="6" t="s">
        <v>103</v>
      </c>
      <c r="TIM74" s="6" t="s">
        <v>103</v>
      </c>
      <c r="TIN74" s="6" t="s">
        <v>103</v>
      </c>
      <c r="TIO74" s="6" t="s">
        <v>103</v>
      </c>
      <c r="TIP74" s="6" t="s">
        <v>103</v>
      </c>
      <c r="TIQ74" s="6" t="s">
        <v>103</v>
      </c>
      <c r="TIR74" s="6" t="s">
        <v>103</v>
      </c>
      <c r="TIS74" s="6" t="s">
        <v>103</v>
      </c>
      <c r="TIT74" s="6" t="s">
        <v>103</v>
      </c>
      <c r="TIU74" s="6" t="s">
        <v>103</v>
      </c>
      <c r="TIV74" s="6" t="s">
        <v>103</v>
      </c>
      <c r="TIW74" s="6" t="s">
        <v>103</v>
      </c>
      <c r="TIX74" s="6" t="s">
        <v>103</v>
      </c>
      <c r="TIY74" s="6" t="s">
        <v>103</v>
      </c>
      <c r="TIZ74" s="6" t="s">
        <v>103</v>
      </c>
      <c r="TJA74" s="6" t="s">
        <v>103</v>
      </c>
      <c r="TJB74" s="6" t="s">
        <v>103</v>
      </c>
      <c r="TJC74" s="6" t="s">
        <v>103</v>
      </c>
      <c r="TJD74" s="6" t="s">
        <v>103</v>
      </c>
      <c r="TJE74" s="6" t="s">
        <v>103</v>
      </c>
      <c r="TJF74" s="6" t="s">
        <v>103</v>
      </c>
      <c r="TJG74" s="6" t="s">
        <v>103</v>
      </c>
      <c r="TJH74" s="6" t="s">
        <v>103</v>
      </c>
      <c r="TJI74" s="6" t="s">
        <v>103</v>
      </c>
      <c r="TJJ74" s="6" t="s">
        <v>103</v>
      </c>
      <c r="TJK74" s="6" t="s">
        <v>103</v>
      </c>
      <c r="TJL74" s="6" t="s">
        <v>103</v>
      </c>
      <c r="TJM74" s="6" t="s">
        <v>103</v>
      </c>
      <c r="TJN74" s="6" t="s">
        <v>103</v>
      </c>
      <c r="TJO74" s="6" t="s">
        <v>103</v>
      </c>
      <c r="TJP74" s="6" t="s">
        <v>103</v>
      </c>
      <c r="TJQ74" s="6" t="s">
        <v>103</v>
      </c>
      <c r="TJR74" s="6" t="s">
        <v>103</v>
      </c>
      <c r="TJS74" s="6" t="s">
        <v>103</v>
      </c>
      <c r="TJT74" s="6" t="s">
        <v>103</v>
      </c>
      <c r="TJU74" s="6" t="s">
        <v>103</v>
      </c>
      <c r="TJV74" s="6" t="s">
        <v>103</v>
      </c>
      <c r="TJW74" s="6" t="s">
        <v>103</v>
      </c>
      <c r="TJX74" s="6" t="s">
        <v>103</v>
      </c>
      <c r="TJY74" s="6" t="s">
        <v>103</v>
      </c>
      <c r="TJZ74" s="6" t="s">
        <v>103</v>
      </c>
      <c r="TKA74" s="6" t="s">
        <v>103</v>
      </c>
      <c r="TKB74" s="6" t="s">
        <v>103</v>
      </c>
      <c r="TKC74" s="6" t="s">
        <v>103</v>
      </c>
      <c r="TKD74" s="6" t="s">
        <v>103</v>
      </c>
      <c r="TKE74" s="6" t="s">
        <v>103</v>
      </c>
      <c r="TKF74" s="6" t="s">
        <v>103</v>
      </c>
      <c r="TKG74" s="6" t="s">
        <v>103</v>
      </c>
      <c r="TKH74" s="6" t="s">
        <v>103</v>
      </c>
      <c r="TKI74" s="6" t="s">
        <v>103</v>
      </c>
      <c r="TKJ74" s="6" t="s">
        <v>103</v>
      </c>
      <c r="TKK74" s="6" t="s">
        <v>103</v>
      </c>
      <c r="TKL74" s="6" t="s">
        <v>103</v>
      </c>
      <c r="TKM74" s="6" t="s">
        <v>103</v>
      </c>
      <c r="TKN74" s="6" t="s">
        <v>103</v>
      </c>
      <c r="TKO74" s="6" t="s">
        <v>103</v>
      </c>
      <c r="TKP74" s="6" t="s">
        <v>103</v>
      </c>
      <c r="TKQ74" s="6" t="s">
        <v>103</v>
      </c>
      <c r="TKR74" s="6" t="s">
        <v>103</v>
      </c>
      <c r="TKS74" s="6" t="s">
        <v>103</v>
      </c>
      <c r="TKT74" s="6" t="s">
        <v>103</v>
      </c>
      <c r="TKU74" s="6" t="s">
        <v>103</v>
      </c>
      <c r="TKV74" s="6" t="s">
        <v>103</v>
      </c>
      <c r="TKW74" s="6" t="s">
        <v>103</v>
      </c>
      <c r="TKX74" s="6" t="s">
        <v>103</v>
      </c>
      <c r="TKY74" s="6" t="s">
        <v>103</v>
      </c>
      <c r="TKZ74" s="6" t="s">
        <v>103</v>
      </c>
      <c r="TLA74" s="6" t="s">
        <v>103</v>
      </c>
      <c r="TLB74" s="6" t="s">
        <v>103</v>
      </c>
      <c r="TLC74" s="6" t="s">
        <v>103</v>
      </c>
      <c r="TLD74" s="6" t="s">
        <v>103</v>
      </c>
      <c r="TLE74" s="6" t="s">
        <v>103</v>
      </c>
      <c r="TLF74" s="6" t="s">
        <v>103</v>
      </c>
      <c r="TLG74" s="6" t="s">
        <v>103</v>
      </c>
      <c r="TLH74" s="6" t="s">
        <v>103</v>
      </c>
      <c r="TLI74" s="6" t="s">
        <v>103</v>
      </c>
      <c r="TLJ74" s="6" t="s">
        <v>103</v>
      </c>
      <c r="TLK74" s="6" t="s">
        <v>103</v>
      </c>
      <c r="TLL74" s="6" t="s">
        <v>103</v>
      </c>
      <c r="TLM74" s="6" t="s">
        <v>103</v>
      </c>
      <c r="TLN74" s="6" t="s">
        <v>103</v>
      </c>
      <c r="TLO74" s="6" t="s">
        <v>103</v>
      </c>
      <c r="TLP74" s="6" t="s">
        <v>103</v>
      </c>
      <c r="TLQ74" s="6" t="s">
        <v>103</v>
      </c>
      <c r="TLR74" s="6" t="s">
        <v>103</v>
      </c>
      <c r="TLS74" s="6" t="s">
        <v>103</v>
      </c>
      <c r="TLT74" s="6" t="s">
        <v>103</v>
      </c>
      <c r="TLU74" s="6" t="s">
        <v>103</v>
      </c>
      <c r="TLV74" s="6" t="s">
        <v>103</v>
      </c>
      <c r="TLW74" s="6" t="s">
        <v>103</v>
      </c>
      <c r="TLX74" s="6" t="s">
        <v>103</v>
      </c>
      <c r="TLY74" s="6" t="s">
        <v>103</v>
      </c>
      <c r="TLZ74" s="6" t="s">
        <v>103</v>
      </c>
      <c r="TMA74" s="6" t="s">
        <v>103</v>
      </c>
      <c r="TMB74" s="6" t="s">
        <v>103</v>
      </c>
      <c r="TMC74" s="6" t="s">
        <v>103</v>
      </c>
      <c r="TMD74" s="6" t="s">
        <v>103</v>
      </c>
      <c r="TME74" s="6" t="s">
        <v>103</v>
      </c>
      <c r="TMF74" s="6" t="s">
        <v>103</v>
      </c>
      <c r="TMG74" s="6" t="s">
        <v>103</v>
      </c>
      <c r="TMH74" s="6" t="s">
        <v>103</v>
      </c>
      <c r="TMI74" s="6" t="s">
        <v>103</v>
      </c>
      <c r="TMJ74" s="6" t="s">
        <v>103</v>
      </c>
      <c r="TMK74" s="6" t="s">
        <v>103</v>
      </c>
      <c r="TML74" s="6" t="s">
        <v>103</v>
      </c>
      <c r="TMM74" s="6" t="s">
        <v>103</v>
      </c>
      <c r="TMN74" s="6" t="s">
        <v>103</v>
      </c>
      <c r="TMO74" s="6" t="s">
        <v>103</v>
      </c>
      <c r="TMP74" s="6" t="s">
        <v>103</v>
      </c>
      <c r="TMQ74" s="6" t="s">
        <v>103</v>
      </c>
      <c r="TMR74" s="6" t="s">
        <v>103</v>
      </c>
      <c r="TMS74" s="6" t="s">
        <v>103</v>
      </c>
      <c r="TMT74" s="6" t="s">
        <v>103</v>
      </c>
      <c r="TMU74" s="6" t="s">
        <v>103</v>
      </c>
      <c r="TMV74" s="6" t="s">
        <v>103</v>
      </c>
      <c r="TMW74" s="6" t="s">
        <v>103</v>
      </c>
      <c r="TMX74" s="6" t="s">
        <v>103</v>
      </c>
      <c r="TMY74" s="6" t="s">
        <v>103</v>
      </c>
      <c r="TMZ74" s="6" t="s">
        <v>103</v>
      </c>
      <c r="TNA74" s="6" t="s">
        <v>103</v>
      </c>
      <c r="TNB74" s="6" t="s">
        <v>103</v>
      </c>
      <c r="TNC74" s="6" t="s">
        <v>103</v>
      </c>
      <c r="TND74" s="6" t="s">
        <v>103</v>
      </c>
      <c r="TNE74" s="6" t="s">
        <v>103</v>
      </c>
      <c r="TNF74" s="6" t="s">
        <v>103</v>
      </c>
      <c r="TNG74" s="6" t="s">
        <v>103</v>
      </c>
      <c r="TNH74" s="6" t="s">
        <v>103</v>
      </c>
      <c r="TNI74" s="6" t="s">
        <v>103</v>
      </c>
      <c r="TNJ74" s="6" t="s">
        <v>103</v>
      </c>
      <c r="TNK74" s="6" t="s">
        <v>103</v>
      </c>
      <c r="TNL74" s="6" t="s">
        <v>103</v>
      </c>
      <c r="TNM74" s="6" t="s">
        <v>103</v>
      </c>
      <c r="TNN74" s="6" t="s">
        <v>103</v>
      </c>
      <c r="TNO74" s="6" t="s">
        <v>103</v>
      </c>
      <c r="TNP74" s="6" t="s">
        <v>103</v>
      </c>
      <c r="TNQ74" s="6" t="s">
        <v>103</v>
      </c>
      <c r="TNR74" s="6" t="s">
        <v>103</v>
      </c>
      <c r="TNS74" s="6" t="s">
        <v>103</v>
      </c>
      <c r="TNT74" s="6" t="s">
        <v>103</v>
      </c>
      <c r="TNU74" s="6" t="s">
        <v>103</v>
      </c>
      <c r="TNV74" s="6" t="s">
        <v>103</v>
      </c>
      <c r="TNW74" s="6" t="s">
        <v>103</v>
      </c>
      <c r="TNX74" s="6" t="s">
        <v>103</v>
      </c>
      <c r="TNY74" s="6" t="s">
        <v>103</v>
      </c>
      <c r="TNZ74" s="6" t="s">
        <v>103</v>
      </c>
      <c r="TOA74" s="6" t="s">
        <v>103</v>
      </c>
      <c r="TOB74" s="6" t="s">
        <v>103</v>
      </c>
      <c r="TOC74" s="6" t="s">
        <v>103</v>
      </c>
      <c r="TOD74" s="6" t="s">
        <v>103</v>
      </c>
      <c r="TOE74" s="6" t="s">
        <v>103</v>
      </c>
      <c r="TOF74" s="6" t="s">
        <v>103</v>
      </c>
      <c r="TOG74" s="6" t="s">
        <v>103</v>
      </c>
      <c r="TOH74" s="6" t="s">
        <v>103</v>
      </c>
      <c r="TOI74" s="6" t="s">
        <v>103</v>
      </c>
      <c r="TOJ74" s="6" t="s">
        <v>103</v>
      </c>
      <c r="TOK74" s="6" t="s">
        <v>103</v>
      </c>
      <c r="TOL74" s="6" t="s">
        <v>103</v>
      </c>
      <c r="TOM74" s="6" t="s">
        <v>103</v>
      </c>
      <c r="TON74" s="6" t="s">
        <v>103</v>
      </c>
      <c r="TOO74" s="6" t="s">
        <v>103</v>
      </c>
      <c r="TOP74" s="6" t="s">
        <v>103</v>
      </c>
      <c r="TOQ74" s="6" t="s">
        <v>103</v>
      </c>
      <c r="TOR74" s="6" t="s">
        <v>103</v>
      </c>
      <c r="TOS74" s="6" t="s">
        <v>103</v>
      </c>
      <c r="TOT74" s="6" t="s">
        <v>103</v>
      </c>
      <c r="TOU74" s="6" t="s">
        <v>103</v>
      </c>
      <c r="TOV74" s="6" t="s">
        <v>103</v>
      </c>
      <c r="TOW74" s="6" t="s">
        <v>103</v>
      </c>
      <c r="TOX74" s="6" t="s">
        <v>103</v>
      </c>
      <c r="TOY74" s="6" t="s">
        <v>103</v>
      </c>
      <c r="TOZ74" s="6" t="s">
        <v>103</v>
      </c>
      <c r="TPA74" s="6" t="s">
        <v>103</v>
      </c>
      <c r="TPB74" s="6" t="s">
        <v>103</v>
      </c>
      <c r="TPC74" s="6" t="s">
        <v>103</v>
      </c>
      <c r="TPD74" s="6" t="s">
        <v>103</v>
      </c>
      <c r="TPE74" s="6" t="s">
        <v>103</v>
      </c>
      <c r="TPF74" s="6" t="s">
        <v>103</v>
      </c>
      <c r="TPG74" s="6" t="s">
        <v>103</v>
      </c>
      <c r="TPH74" s="6" t="s">
        <v>103</v>
      </c>
      <c r="TPI74" s="6" t="s">
        <v>103</v>
      </c>
      <c r="TPJ74" s="6" t="s">
        <v>103</v>
      </c>
      <c r="TPK74" s="6" t="s">
        <v>103</v>
      </c>
      <c r="TPL74" s="6" t="s">
        <v>103</v>
      </c>
      <c r="TPM74" s="6" t="s">
        <v>103</v>
      </c>
      <c r="TPN74" s="6" t="s">
        <v>103</v>
      </c>
      <c r="TPO74" s="6" t="s">
        <v>103</v>
      </c>
      <c r="TPP74" s="6" t="s">
        <v>103</v>
      </c>
      <c r="TPQ74" s="6" t="s">
        <v>103</v>
      </c>
      <c r="TPR74" s="6" t="s">
        <v>103</v>
      </c>
      <c r="TPS74" s="6" t="s">
        <v>103</v>
      </c>
      <c r="TPT74" s="6" t="s">
        <v>103</v>
      </c>
      <c r="TPU74" s="6" t="s">
        <v>103</v>
      </c>
      <c r="TPV74" s="6" t="s">
        <v>103</v>
      </c>
      <c r="TPW74" s="6" t="s">
        <v>103</v>
      </c>
      <c r="TPX74" s="6" t="s">
        <v>103</v>
      </c>
      <c r="TPY74" s="6" t="s">
        <v>103</v>
      </c>
      <c r="TPZ74" s="6" t="s">
        <v>103</v>
      </c>
      <c r="TQA74" s="6" t="s">
        <v>103</v>
      </c>
      <c r="TQB74" s="6" t="s">
        <v>103</v>
      </c>
      <c r="TQC74" s="6" t="s">
        <v>103</v>
      </c>
      <c r="TQD74" s="6" t="s">
        <v>103</v>
      </c>
      <c r="TQE74" s="6" t="s">
        <v>103</v>
      </c>
      <c r="TQF74" s="6" t="s">
        <v>103</v>
      </c>
      <c r="TQG74" s="6" t="s">
        <v>103</v>
      </c>
      <c r="TQH74" s="6" t="s">
        <v>103</v>
      </c>
      <c r="TQI74" s="6" t="s">
        <v>103</v>
      </c>
      <c r="TQJ74" s="6" t="s">
        <v>103</v>
      </c>
      <c r="TQK74" s="6" t="s">
        <v>103</v>
      </c>
      <c r="TQL74" s="6" t="s">
        <v>103</v>
      </c>
      <c r="TQM74" s="6" t="s">
        <v>103</v>
      </c>
      <c r="TQN74" s="6" t="s">
        <v>103</v>
      </c>
      <c r="TQO74" s="6" t="s">
        <v>103</v>
      </c>
      <c r="TQP74" s="6" t="s">
        <v>103</v>
      </c>
      <c r="TQQ74" s="6" t="s">
        <v>103</v>
      </c>
      <c r="TQR74" s="6" t="s">
        <v>103</v>
      </c>
      <c r="TQS74" s="6" t="s">
        <v>103</v>
      </c>
      <c r="TQT74" s="6" t="s">
        <v>103</v>
      </c>
      <c r="TQU74" s="6" t="s">
        <v>103</v>
      </c>
      <c r="TQV74" s="6" t="s">
        <v>103</v>
      </c>
      <c r="TQW74" s="6" t="s">
        <v>103</v>
      </c>
      <c r="TQX74" s="6" t="s">
        <v>103</v>
      </c>
      <c r="TQY74" s="6" t="s">
        <v>103</v>
      </c>
      <c r="TQZ74" s="6" t="s">
        <v>103</v>
      </c>
      <c r="TRA74" s="6" t="s">
        <v>103</v>
      </c>
      <c r="TRB74" s="6" t="s">
        <v>103</v>
      </c>
      <c r="TRC74" s="6" t="s">
        <v>103</v>
      </c>
      <c r="TRD74" s="6" t="s">
        <v>103</v>
      </c>
      <c r="TRE74" s="6" t="s">
        <v>103</v>
      </c>
      <c r="TRF74" s="6" t="s">
        <v>103</v>
      </c>
      <c r="TRG74" s="6" t="s">
        <v>103</v>
      </c>
      <c r="TRH74" s="6" t="s">
        <v>103</v>
      </c>
      <c r="TRI74" s="6" t="s">
        <v>103</v>
      </c>
      <c r="TRJ74" s="6" t="s">
        <v>103</v>
      </c>
      <c r="TRK74" s="6" t="s">
        <v>103</v>
      </c>
      <c r="TRL74" s="6" t="s">
        <v>103</v>
      </c>
      <c r="TRM74" s="6" t="s">
        <v>103</v>
      </c>
      <c r="TRN74" s="6" t="s">
        <v>103</v>
      </c>
      <c r="TRO74" s="6" t="s">
        <v>103</v>
      </c>
      <c r="TRP74" s="6" t="s">
        <v>103</v>
      </c>
      <c r="TRQ74" s="6" t="s">
        <v>103</v>
      </c>
      <c r="TRR74" s="6" t="s">
        <v>103</v>
      </c>
      <c r="TRS74" s="6" t="s">
        <v>103</v>
      </c>
      <c r="TRT74" s="6" t="s">
        <v>103</v>
      </c>
      <c r="TRU74" s="6" t="s">
        <v>103</v>
      </c>
      <c r="TRV74" s="6" t="s">
        <v>103</v>
      </c>
      <c r="TRW74" s="6" t="s">
        <v>103</v>
      </c>
      <c r="TRX74" s="6" t="s">
        <v>103</v>
      </c>
      <c r="TRY74" s="6" t="s">
        <v>103</v>
      </c>
      <c r="TRZ74" s="6" t="s">
        <v>103</v>
      </c>
      <c r="TSA74" s="6" t="s">
        <v>103</v>
      </c>
      <c r="TSB74" s="6" t="s">
        <v>103</v>
      </c>
      <c r="TSC74" s="6" t="s">
        <v>103</v>
      </c>
      <c r="TSD74" s="6" t="s">
        <v>103</v>
      </c>
      <c r="TSE74" s="6" t="s">
        <v>103</v>
      </c>
      <c r="TSF74" s="6" t="s">
        <v>103</v>
      </c>
      <c r="TSG74" s="6" t="s">
        <v>103</v>
      </c>
      <c r="TSH74" s="6" t="s">
        <v>103</v>
      </c>
      <c r="TSI74" s="6" t="s">
        <v>103</v>
      </c>
      <c r="TSJ74" s="6" t="s">
        <v>103</v>
      </c>
      <c r="TSK74" s="6" t="s">
        <v>103</v>
      </c>
      <c r="TSL74" s="6" t="s">
        <v>103</v>
      </c>
      <c r="TSM74" s="6" t="s">
        <v>103</v>
      </c>
      <c r="TSN74" s="6" t="s">
        <v>103</v>
      </c>
      <c r="TSO74" s="6" t="s">
        <v>103</v>
      </c>
      <c r="TSP74" s="6" t="s">
        <v>103</v>
      </c>
      <c r="TSQ74" s="6" t="s">
        <v>103</v>
      </c>
      <c r="TSR74" s="6" t="s">
        <v>103</v>
      </c>
      <c r="TSS74" s="6" t="s">
        <v>103</v>
      </c>
      <c r="TST74" s="6" t="s">
        <v>103</v>
      </c>
      <c r="TSU74" s="6" t="s">
        <v>103</v>
      </c>
      <c r="TSV74" s="6" t="s">
        <v>103</v>
      </c>
      <c r="TSW74" s="6" t="s">
        <v>103</v>
      </c>
      <c r="TSX74" s="6" t="s">
        <v>103</v>
      </c>
      <c r="TSY74" s="6" t="s">
        <v>103</v>
      </c>
      <c r="TSZ74" s="6" t="s">
        <v>103</v>
      </c>
      <c r="TTA74" s="6" t="s">
        <v>103</v>
      </c>
      <c r="TTB74" s="6" t="s">
        <v>103</v>
      </c>
      <c r="TTC74" s="6" t="s">
        <v>103</v>
      </c>
      <c r="TTD74" s="6" t="s">
        <v>103</v>
      </c>
      <c r="TTE74" s="6" t="s">
        <v>103</v>
      </c>
      <c r="TTF74" s="6" t="s">
        <v>103</v>
      </c>
      <c r="TTG74" s="6" t="s">
        <v>103</v>
      </c>
      <c r="TTH74" s="6" t="s">
        <v>103</v>
      </c>
      <c r="TTI74" s="6" t="s">
        <v>103</v>
      </c>
      <c r="TTJ74" s="6" t="s">
        <v>103</v>
      </c>
      <c r="TTK74" s="6" t="s">
        <v>103</v>
      </c>
      <c r="TTL74" s="6" t="s">
        <v>103</v>
      </c>
      <c r="TTM74" s="6" t="s">
        <v>103</v>
      </c>
      <c r="TTN74" s="6" t="s">
        <v>103</v>
      </c>
      <c r="TTO74" s="6" t="s">
        <v>103</v>
      </c>
      <c r="TTP74" s="6" t="s">
        <v>103</v>
      </c>
      <c r="TTQ74" s="6" t="s">
        <v>103</v>
      </c>
      <c r="TTR74" s="6" t="s">
        <v>103</v>
      </c>
      <c r="TTS74" s="6" t="s">
        <v>103</v>
      </c>
      <c r="TTT74" s="6" t="s">
        <v>103</v>
      </c>
      <c r="TTU74" s="6" t="s">
        <v>103</v>
      </c>
      <c r="TTV74" s="6" t="s">
        <v>103</v>
      </c>
      <c r="TTW74" s="6" t="s">
        <v>103</v>
      </c>
      <c r="TTX74" s="6" t="s">
        <v>103</v>
      </c>
      <c r="TTY74" s="6" t="s">
        <v>103</v>
      </c>
      <c r="TTZ74" s="6" t="s">
        <v>103</v>
      </c>
      <c r="TUA74" s="6" t="s">
        <v>103</v>
      </c>
      <c r="TUB74" s="6" t="s">
        <v>103</v>
      </c>
      <c r="TUC74" s="6" t="s">
        <v>103</v>
      </c>
      <c r="TUD74" s="6" t="s">
        <v>103</v>
      </c>
      <c r="TUE74" s="6" t="s">
        <v>103</v>
      </c>
      <c r="TUF74" s="6" t="s">
        <v>103</v>
      </c>
      <c r="TUG74" s="6" t="s">
        <v>103</v>
      </c>
      <c r="TUH74" s="6" t="s">
        <v>103</v>
      </c>
      <c r="TUI74" s="6" t="s">
        <v>103</v>
      </c>
      <c r="TUJ74" s="6" t="s">
        <v>103</v>
      </c>
      <c r="TUK74" s="6" t="s">
        <v>103</v>
      </c>
      <c r="TUL74" s="6" t="s">
        <v>103</v>
      </c>
      <c r="TUM74" s="6" t="s">
        <v>103</v>
      </c>
      <c r="TUN74" s="6" t="s">
        <v>103</v>
      </c>
      <c r="TUO74" s="6" t="s">
        <v>103</v>
      </c>
      <c r="TUP74" s="6" t="s">
        <v>103</v>
      </c>
      <c r="TUQ74" s="6" t="s">
        <v>103</v>
      </c>
      <c r="TUR74" s="6" t="s">
        <v>103</v>
      </c>
      <c r="TUS74" s="6" t="s">
        <v>103</v>
      </c>
      <c r="TUT74" s="6" t="s">
        <v>103</v>
      </c>
      <c r="TUU74" s="6" t="s">
        <v>103</v>
      </c>
      <c r="TUV74" s="6" t="s">
        <v>103</v>
      </c>
      <c r="TUW74" s="6" t="s">
        <v>103</v>
      </c>
      <c r="TUX74" s="6" t="s">
        <v>103</v>
      </c>
      <c r="TUY74" s="6" t="s">
        <v>103</v>
      </c>
      <c r="TUZ74" s="6" t="s">
        <v>103</v>
      </c>
      <c r="TVA74" s="6" t="s">
        <v>103</v>
      </c>
      <c r="TVB74" s="6" t="s">
        <v>103</v>
      </c>
      <c r="TVC74" s="6" t="s">
        <v>103</v>
      </c>
      <c r="TVD74" s="6" t="s">
        <v>103</v>
      </c>
      <c r="TVE74" s="6" t="s">
        <v>103</v>
      </c>
      <c r="TVF74" s="6" t="s">
        <v>103</v>
      </c>
      <c r="TVG74" s="6" t="s">
        <v>103</v>
      </c>
      <c r="TVH74" s="6" t="s">
        <v>103</v>
      </c>
      <c r="TVI74" s="6" t="s">
        <v>103</v>
      </c>
      <c r="TVJ74" s="6" t="s">
        <v>103</v>
      </c>
      <c r="TVK74" s="6" t="s">
        <v>103</v>
      </c>
      <c r="TVL74" s="6" t="s">
        <v>103</v>
      </c>
      <c r="TVM74" s="6" t="s">
        <v>103</v>
      </c>
      <c r="TVN74" s="6" t="s">
        <v>103</v>
      </c>
      <c r="TVO74" s="6" t="s">
        <v>103</v>
      </c>
      <c r="TVP74" s="6" t="s">
        <v>103</v>
      </c>
      <c r="TVQ74" s="6" t="s">
        <v>103</v>
      </c>
      <c r="TVR74" s="6" t="s">
        <v>103</v>
      </c>
      <c r="TVS74" s="6" t="s">
        <v>103</v>
      </c>
      <c r="TVT74" s="6" t="s">
        <v>103</v>
      </c>
      <c r="TVU74" s="6" t="s">
        <v>103</v>
      </c>
      <c r="TVV74" s="6" t="s">
        <v>103</v>
      </c>
      <c r="TVW74" s="6" t="s">
        <v>103</v>
      </c>
      <c r="TVX74" s="6" t="s">
        <v>103</v>
      </c>
      <c r="TVY74" s="6" t="s">
        <v>103</v>
      </c>
      <c r="TVZ74" s="6" t="s">
        <v>103</v>
      </c>
      <c r="TWA74" s="6" t="s">
        <v>103</v>
      </c>
      <c r="TWB74" s="6" t="s">
        <v>103</v>
      </c>
      <c r="TWC74" s="6" t="s">
        <v>103</v>
      </c>
      <c r="TWD74" s="6" t="s">
        <v>103</v>
      </c>
      <c r="TWE74" s="6" t="s">
        <v>103</v>
      </c>
      <c r="TWF74" s="6" t="s">
        <v>103</v>
      </c>
      <c r="TWG74" s="6" t="s">
        <v>103</v>
      </c>
      <c r="TWH74" s="6" t="s">
        <v>103</v>
      </c>
      <c r="TWI74" s="6" t="s">
        <v>103</v>
      </c>
      <c r="TWJ74" s="6" t="s">
        <v>103</v>
      </c>
      <c r="TWK74" s="6" t="s">
        <v>103</v>
      </c>
      <c r="TWL74" s="6" t="s">
        <v>103</v>
      </c>
      <c r="TWM74" s="6" t="s">
        <v>103</v>
      </c>
      <c r="TWN74" s="6" t="s">
        <v>103</v>
      </c>
      <c r="TWO74" s="6" t="s">
        <v>103</v>
      </c>
      <c r="TWP74" s="6" t="s">
        <v>103</v>
      </c>
      <c r="TWQ74" s="6" t="s">
        <v>103</v>
      </c>
      <c r="TWR74" s="6" t="s">
        <v>103</v>
      </c>
      <c r="TWS74" s="6" t="s">
        <v>103</v>
      </c>
      <c r="TWT74" s="6" t="s">
        <v>103</v>
      </c>
      <c r="TWU74" s="6" t="s">
        <v>103</v>
      </c>
      <c r="TWV74" s="6" t="s">
        <v>103</v>
      </c>
      <c r="TWW74" s="6" t="s">
        <v>103</v>
      </c>
      <c r="TWX74" s="6" t="s">
        <v>103</v>
      </c>
      <c r="TWY74" s="6" t="s">
        <v>103</v>
      </c>
      <c r="TWZ74" s="6" t="s">
        <v>103</v>
      </c>
      <c r="TXA74" s="6" t="s">
        <v>103</v>
      </c>
      <c r="TXB74" s="6" t="s">
        <v>103</v>
      </c>
      <c r="TXC74" s="6" t="s">
        <v>103</v>
      </c>
      <c r="TXD74" s="6" t="s">
        <v>103</v>
      </c>
      <c r="TXE74" s="6" t="s">
        <v>103</v>
      </c>
      <c r="TXF74" s="6" t="s">
        <v>103</v>
      </c>
      <c r="TXG74" s="6" t="s">
        <v>103</v>
      </c>
      <c r="TXH74" s="6" t="s">
        <v>103</v>
      </c>
      <c r="TXI74" s="6" t="s">
        <v>103</v>
      </c>
      <c r="TXJ74" s="6" t="s">
        <v>103</v>
      </c>
      <c r="TXK74" s="6" t="s">
        <v>103</v>
      </c>
      <c r="TXL74" s="6" t="s">
        <v>103</v>
      </c>
      <c r="TXM74" s="6" t="s">
        <v>103</v>
      </c>
      <c r="TXN74" s="6" t="s">
        <v>103</v>
      </c>
      <c r="TXO74" s="6" t="s">
        <v>103</v>
      </c>
      <c r="TXP74" s="6" t="s">
        <v>103</v>
      </c>
      <c r="TXQ74" s="6" t="s">
        <v>103</v>
      </c>
      <c r="TXR74" s="6" t="s">
        <v>103</v>
      </c>
      <c r="TXS74" s="6" t="s">
        <v>103</v>
      </c>
      <c r="TXT74" s="6" t="s">
        <v>103</v>
      </c>
      <c r="TXU74" s="6" t="s">
        <v>103</v>
      </c>
      <c r="TXV74" s="6" t="s">
        <v>103</v>
      </c>
      <c r="TXW74" s="6" t="s">
        <v>103</v>
      </c>
      <c r="TXX74" s="6" t="s">
        <v>103</v>
      </c>
      <c r="TXY74" s="6" t="s">
        <v>103</v>
      </c>
      <c r="TXZ74" s="6" t="s">
        <v>103</v>
      </c>
      <c r="TYA74" s="6" t="s">
        <v>103</v>
      </c>
      <c r="TYB74" s="6" t="s">
        <v>103</v>
      </c>
      <c r="TYC74" s="6" t="s">
        <v>103</v>
      </c>
      <c r="TYD74" s="6" t="s">
        <v>103</v>
      </c>
      <c r="TYE74" s="6" t="s">
        <v>103</v>
      </c>
      <c r="TYF74" s="6" t="s">
        <v>103</v>
      </c>
      <c r="TYG74" s="6" t="s">
        <v>103</v>
      </c>
      <c r="TYH74" s="6" t="s">
        <v>103</v>
      </c>
      <c r="TYI74" s="6" t="s">
        <v>103</v>
      </c>
      <c r="TYJ74" s="6" t="s">
        <v>103</v>
      </c>
      <c r="TYK74" s="6" t="s">
        <v>103</v>
      </c>
      <c r="TYL74" s="6" t="s">
        <v>103</v>
      </c>
      <c r="TYM74" s="6" t="s">
        <v>103</v>
      </c>
      <c r="TYN74" s="6" t="s">
        <v>103</v>
      </c>
      <c r="TYO74" s="6" t="s">
        <v>103</v>
      </c>
      <c r="TYP74" s="6" t="s">
        <v>103</v>
      </c>
      <c r="TYQ74" s="6" t="s">
        <v>103</v>
      </c>
      <c r="TYR74" s="6" t="s">
        <v>103</v>
      </c>
      <c r="TYS74" s="6" t="s">
        <v>103</v>
      </c>
      <c r="TYT74" s="6" t="s">
        <v>103</v>
      </c>
      <c r="TYU74" s="6" t="s">
        <v>103</v>
      </c>
      <c r="TYV74" s="6" t="s">
        <v>103</v>
      </c>
      <c r="TYW74" s="6" t="s">
        <v>103</v>
      </c>
      <c r="TYX74" s="6" t="s">
        <v>103</v>
      </c>
      <c r="TYY74" s="6" t="s">
        <v>103</v>
      </c>
      <c r="TYZ74" s="6" t="s">
        <v>103</v>
      </c>
      <c r="TZA74" s="6" t="s">
        <v>103</v>
      </c>
      <c r="TZB74" s="6" t="s">
        <v>103</v>
      </c>
      <c r="TZC74" s="6" t="s">
        <v>103</v>
      </c>
      <c r="TZD74" s="6" t="s">
        <v>103</v>
      </c>
      <c r="TZE74" s="6" t="s">
        <v>103</v>
      </c>
      <c r="TZF74" s="6" t="s">
        <v>103</v>
      </c>
      <c r="TZG74" s="6" t="s">
        <v>103</v>
      </c>
      <c r="TZH74" s="6" t="s">
        <v>103</v>
      </c>
      <c r="TZI74" s="6" t="s">
        <v>103</v>
      </c>
      <c r="TZJ74" s="6" t="s">
        <v>103</v>
      </c>
      <c r="TZK74" s="6" t="s">
        <v>103</v>
      </c>
      <c r="TZL74" s="6" t="s">
        <v>103</v>
      </c>
      <c r="TZM74" s="6" t="s">
        <v>103</v>
      </c>
      <c r="TZN74" s="6" t="s">
        <v>103</v>
      </c>
      <c r="TZO74" s="6" t="s">
        <v>103</v>
      </c>
      <c r="TZP74" s="6" t="s">
        <v>103</v>
      </c>
      <c r="TZQ74" s="6" t="s">
        <v>103</v>
      </c>
      <c r="TZR74" s="6" t="s">
        <v>103</v>
      </c>
      <c r="TZS74" s="6" t="s">
        <v>103</v>
      </c>
      <c r="TZT74" s="6" t="s">
        <v>103</v>
      </c>
      <c r="TZU74" s="6" t="s">
        <v>103</v>
      </c>
      <c r="TZV74" s="6" t="s">
        <v>103</v>
      </c>
      <c r="TZW74" s="6" t="s">
        <v>103</v>
      </c>
      <c r="TZX74" s="6" t="s">
        <v>103</v>
      </c>
      <c r="TZY74" s="6" t="s">
        <v>103</v>
      </c>
      <c r="TZZ74" s="6" t="s">
        <v>103</v>
      </c>
      <c r="UAA74" s="6" t="s">
        <v>103</v>
      </c>
      <c r="UAB74" s="6" t="s">
        <v>103</v>
      </c>
      <c r="UAC74" s="6" t="s">
        <v>103</v>
      </c>
      <c r="UAD74" s="6" t="s">
        <v>103</v>
      </c>
      <c r="UAE74" s="6" t="s">
        <v>103</v>
      </c>
      <c r="UAF74" s="6" t="s">
        <v>103</v>
      </c>
      <c r="UAG74" s="6" t="s">
        <v>103</v>
      </c>
      <c r="UAH74" s="6" t="s">
        <v>103</v>
      </c>
      <c r="UAI74" s="6" t="s">
        <v>103</v>
      </c>
      <c r="UAJ74" s="6" t="s">
        <v>103</v>
      </c>
      <c r="UAK74" s="6" t="s">
        <v>103</v>
      </c>
      <c r="UAL74" s="6" t="s">
        <v>103</v>
      </c>
      <c r="UAM74" s="6" t="s">
        <v>103</v>
      </c>
      <c r="UAN74" s="6" t="s">
        <v>103</v>
      </c>
      <c r="UAO74" s="6" t="s">
        <v>103</v>
      </c>
      <c r="UAP74" s="6" t="s">
        <v>103</v>
      </c>
      <c r="UAQ74" s="6" t="s">
        <v>103</v>
      </c>
      <c r="UAR74" s="6" t="s">
        <v>103</v>
      </c>
      <c r="UAS74" s="6" t="s">
        <v>103</v>
      </c>
      <c r="UAT74" s="6" t="s">
        <v>103</v>
      </c>
      <c r="UAU74" s="6" t="s">
        <v>103</v>
      </c>
      <c r="UAV74" s="6" t="s">
        <v>103</v>
      </c>
      <c r="UAW74" s="6" t="s">
        <v>103</v>
      </c>
      <c r="UAX74" s="6" t="s">
        <v>103</v>
      </c>
      <c r="UAY74" s="6" t="s">
        <v>103</v>
      </c>
      <c r="UAZ74" s="6" t="s">
        <v>103</v>
      </c>
      <c r="UBA74" s="6" t="s">
        <v>103</v>
      </c>
      <c r="UBB74" s="6" t="s">
        <v>103</v>
      </c>
      <c r="UBC74" s="6" t="s">
        <v>103</v>
      </c>
      <c r="UBD74" s="6" t="s">
        <v>103</v>
      </c>
      <c r="UBE74" s="6" t="s">
        <v>103</v>
      </c>
      <c r="UBF74" s="6" t="s">
        <v>103</v>
      </c>
      <c r="UBG74" s="6" t="s">
        <v>103</v>
      </c>
      <c r="UBH74" s="6" t="s">
        <v>103</v>
      </c>
      <c r="UBI74" s="6" t="s">
        <v>103</v>
      </c>
      <c r="UBJ74" s="6" t="s">
        <v>103</v>
      </c>
      <c r="UBK74" s="6" t="s">
        <v>103</v>
      </c>
      <c r="UBL74" s="6" t="s">
        <v>103</v>
      </c>
      <c r="UBM74" s="6" t="s">
        <v>103</v>
      </c>
      <c r="UBN74" s="6" t="s">
        <v>103</v>
      </c>
      <c r="UBO74" s="6" t="s">
        <v>103</v>
      </c>
      <c r="UBP74" s="6" t="s">
        <v>103</v>
      </c>
      <c r="UBQ74" s="6" t="s">
        <v>103</v>
      </c>
      <c r="UBR74" s="6" t="s">
        <v>103</v>
      </c>
      <c r="UBS74" s="6" t="s">
        <v>103</v>
      </c>
      <c r="UBT74" s="6" t="s">
        <v>103</v>
      </c>
      <c r="UBU74" s="6" t="s">
        <v>103</v>
      </c>
      <c r="UBV74" s="6" t="s">
        <v>103</v>
      </c>
      <c r="UBW74" s="6" t="s">
        <v>103</v>
      </c>
      <c r="UBX74" s="6" t="s">
        <v>103</v>
      </c>
      <c r="UBY74" s="6" t="s">
        <v>103</v>
      </c>
      <c r="UBZ74" s="6" t="s">
        <v>103</v>
      </c>
      <c r="UCA74" s="6" t="s">
        <v>103</v>
      </c>
      <c r="UCB74" s="6" t="s">
        <v>103</v>
      </c>
      <c r="UCC74" s="6" t="s">
        <v>103</v>
      </c>
      <c r="UCD74" s="6" t="s">
        <v>103</v>
      </c>
      <c r="UCE74" s="6" t="s">
        <v>103</v>
      </c>
      <c r="UCF74" s="6" t="s">
        <v>103</v>
      </c>
      <c r="UCG74" s="6" t="s">
        <v>103</v>
      </c>
      <c r="UCH74" s="6" t="s">
        <v>103</v>
      </c>
      <c r="UCI74" s="6" t="s">
        <v>103</v>
      </c>
      <c r="UCJ74" s="6" t="s">
        <v>103</v>
      </c>
      <c r="UCK74" s="6" t="s">
        <v>103</v>
      </c>
      <c r="UCL74" s="6" t="s">
        <v>103</v>
      </c>
      <c r="UCM74" s="6" t="s">
        <v>103</v>
      </c>
      <c r="UCN74" s="6" t="s">
        <v>103</v>
      </c>
      <c r="UCO74" s="6" t="s">
        <v>103</v>
      </c>
      <c r="UCP74" s="6" t="s">
        <v>103</v>
      </c>
      <c r="UCQ74" s="6" t="s">
        <v>103</v>
      </c>
      <c r="UCR74" s="6" t="s">
        <v>103</v>
      </c>
      <c r="UCS74" s="6" t="s">
        <v>103</v>
      </c>
      <c r="UCT74" s="6" t="s">
        <v>103</v>
      </c>
      <c r="UCU74" s="6" t="s">
        <v>103</v>
      </c>
      <c r="UCV74" s="6" t="s">
        <v>103</v>
      </c>
      <c r="UCW74" s="6" t="s">
        <v>103</v>
      </c>
      <c r="UCX74" s="6" t="s">
        <v>103</v>
      </c>
      <c r="UCY74" s="6" t="s">
        <v>103</v>
      </c>
      <c r="UCZ74" s="6" t="s">
        <v>103</v>
      </c>
      <c r="UDA74" s="6" t="s">
        <v>103</v>
      </c>
      <c r="UDB74" s="6" t="s">
        <v>103</v>
      </c>
      <c r="UDC74" s="6" t="s">
        <v>103</v>
      </c>
      <c r="UDD74" s="6" t="s">
        <v>103</v>
      </c>
      <c r="UDE74" s="6" t="s">
        <v>103</v>
      </c>
      <c r="UDF74" s="6" t="s">
        <v>103</v>
      </c>
      <c r="UDG74" s="6" t="s">
        <v>103</v>
      </c>
      <c r="UDH74" s="6" t="s">
        <v>103</v>
      </c>
      <c r="UDI74" s="6" t="s">
        <v>103</v>
      </c>
      <c r="UDJ74" s="6" t="s">
        <v>103</v>
      </c>
      <c r="UDK74" s="6" t="s">
        <v>103</v>
      </c>
      <c r="UDL74" s="6" t="s">
        <v>103</v>
      </c>
      <c r="UDM74" s="6" t="s">
        <v>103</v>
      </c>
      <c r="UDN74" s="6" t="s">
        <v>103</v>
      </c>
      <c r="UDO74" s="6" t="s">
        <v>103</v>
      </c>
      <c r="UDP74" s="6" t="s">
        <v>103</v>
      </c>
      <c r="UDQ74" s="6" t="s">
        <v>103</v>
      </c>
      <c r="UDR74" s="6" t="s">
        <v>103</v>
      </c>
      <c r="UDS74" s="6" t="s">
        <v>103</v>
      </c>
      <c r="UDT74" s="6" t="s">
        <v>103</v>
      </c>
      <c r="UDU74" s="6" t="s">
        <v>103</v>
      </c>
      <c r="UDV74" s="6" t="s">
        <v>103</v>
      </c>
      <c r="UDW74" s="6" t="s">
        <v>103</v>
      </c>
      <c r="UDX74" s="6" t="s">
        <v>103</v>
      </c>
      <c r="UDY74" s="6" t="s">
        <v>103</v>
      </c>
      <c r="UDZ74" s="6" t="s">
        <v>103</v>
      </c>
      <c r="UEA74" s="6" t="s">
        <v>103</v>
      </c>
      <c r="UEB74" s="6" t="s">
        <v>103</v>
      </c>
      <c r="UEC74" s="6" t="s">
        <v>103</v>
      </c>
      <c r="UED74" s="6" t="s">
        <v>103</v>
      </c>
      <c r="UEE74" s="6" t="s">
        <v>103</v>
      </c>
      <c r="UEF74" s="6" t="s">
        <v>103</v>
      </c>
      <c r="UEG74" s="6" t="s">
        <v>103</v>
      </c>
      <c r="UEH74" s="6" t="s">
        <v>103</v>
      </c>
      <c r="UEI74" s="6" t="s">
        <v>103</v>
      </c>
      <c r="UEJ74" s="6" t="s">
        <v>103</v>
      </c>
      <c r="UEK74" s="6" t="s">
        <v>103</v>
      </c>
      <c r="UEL74" s="6" t="s">
        <v>103</v>
      </c>
      <c r="UEM74" s="6" t="s">
        <v>103</v>
      </c>
      <c r="UEN74" s="6" t="s">
        <v>103</v>
      </c>
      <c r="UEO74" s="6" t="s">
        <v>103</v>
      </c>
      <c r="UEP74" s="6" t="s">
        <v>103</v>
      </c>
      <c r="UEQ74" s="6" t="s">
        <v>103</v>
      </c>
      <c r="UER74" s="6" t="s">
        <v>103</v>
      </c>
      <c r="UES74" s="6" t="s">
        <v>103</v>
      </c>
      <c r="UET74" s="6" t="s">
        <v>103</v>
      </c>
      <c r="UEU74" s="6" t="s">
        <v>103</v>
      </c>
      <c r="UEV74" s="6" t="s">
        <v>103</v>
      </c>
      <c r="UEW74" s="6" t="s">
        <v>103</v>
      </c>
      <c r="UEX74" s="6" t="s">
        <v>103</v>
      </c>
      <c r="UEY74" s="6" t="s">
        <v>103</v>
      </c>
      <c r="UEZ74" s="6" t="s">
        <v>103</v>
      </c>
      <c r="UFA74" s="6" t="s">
        <v>103</v>
      </c>
      <c r="UFB74" s="6" t="s">
        <v>103</v>
      </c>
      <c r="UFC74" s="6" t="s">
        <v>103</v>
      </c>
      <c r="UFD74" s="6" t="s">
        <v>103</v>
      </c>
      <c r="UFE74" s="6" t="s">
        <v>103</v>
      </c>
      <c r="UFF74" s="6" t="s">
        <v>103</v>
      </c>
      <c r="UFG74" s="6" t="s">
        <v>103</v>
      </c>
      <c r="UFH74" s="6" t="s">
        <v>103</v>
      </c>
      <c r="UFI74" s="6" t="s">
        <v>103</v>
      </c>
      <c r="UFJ74" s="6" t="s">
        <v>103</v>
      </c>
      <c r="UFK74" s="6" t="s">
        <v>103</v>
      </c>
      <c r="UFL74" s="6" t="s">
        <v>103</v>
      </c>
      <c r="UFM74" s="6" t="s">
        <v>103</v>
      </c>
      <c r="UFN74" s="6" t="s">
        <v>103</v>
      </c>
      <c r="UFO74" s="6" t="s">
        <v>103</v>
      </c>
      <c r="UFP74" s="6" t="s">
        <v>103</v>
      </c>
      <c r="UFQ74" s="6" t="s">
        <v>103</v>
      </c>
      <c r="UFR74" s="6" t="s">
        <v>103</v>
      </c>
      <c r="UFS74" s="6" t="s">
        <v>103</v>
      </c>
      <c r="UFT74" s="6" t="s">
        <v>103</v>
      </c>
      <c r="UFU74" s="6" t="s">
        <v>103</v>
      </c>
      <c r="UFV74" s="6" t="s">
        <v>103</v>
      </c>
      <c r="UFW74" s="6" t="s">
        <v>103</v>
      </c>
      <c r="UFX74" s="6" t="s">
        <v>103</v>
      </c>
      <c r="UFY74" s="6" t="s">
        <v>103</v>
      </c>
      <c r="UFZ74" s="6" t="s">
        <v>103</v>
      </c>
      <c r="UGA74" s="6" t="s">
        <v>103</v>
      </c>
      <c r="UGB74" s="6" t="s">
        <v>103</v>
      </c>
      <c r="UGC74" s="6" t="s">
        <v>103</v>
      </c>
      <c r="UGD74" s="6" t="s">
        <v>103</v>
      </c>
      <c r="UGE74" s="6" t="s">
        <v>103</v>
      </c>
      <c r="UGF74" s="6" t="s">
        <v>103</v>
      </c>
      <c r="UGG74" s="6" t="s">
        <v>103</v>
      </c>
      <c r="UGH74" s="6" t="s">
        <v>103</v>
      </c>
      <c r="UGI74" s="6" t="s">
        <v>103</v>
      </c>
      <c r="UGJ74" s="6" t="s">
        <v>103</v>
      </c>
      <c r="UGK74" s="6" t="s">
        <v>103</v>
      </c>
      <c r="UGL74" s="6" t="s">
        <v>103</v>
      </c>
      <c r="UGM74" s="6" t="s">
        <v>103</v>
      </c>
      <c r="UGN74" s="6" t="s">
        <v>103</v>
      </c>
      <c r="UGO74" s="6" t="s">
        <v>103</v>
      </c>
      <c r="UGP74" s="6" t="s">
        <v>103</v>
      </c>
      <c r="UGQ74" s="6" t="s">
        <v>103</v>
      </c>
      <c r="UGR74" s="6" t="s">
        <v>103</v>
      </c>
      <c r="UGS74" s="6" t="s">
        <v>103</v>
      </c>
      <c r="UGT74" s="6" t="s">
        <v>103</v>
      </c>
      <c r="UGU74" s="6" t="s">
        <v>103</v>
      </c>
      <c r="UGV74" s="6" t="s">
        <v>103</v>
      </c>
      <c r="UGW74" s="6" t="s">
        <v>103</v>
      </c>
      <c r="UGX74" s="6" t="s">
        <v>103</v>
      </c>
      <c r="UGY74" s="6" t="s">
        <v>103</v>
      </c>
      <c r="UGZ74" s="6" t="s">
        <v>103</v>
      </c>
      <c r="UHA74" s="6" t="s">
        <v>103</v>
      </c>
      <c r="UHB74" s="6" t="s">
        <v>103</v>
      </c>
      <c r="UHC74" s="6" t="s">
        <v>103</v>
      </c>
      <c r="UHD74" s="6" t="s">
        <v>103</v>
      </c>
      <c r="UHE74" s="6" t="s">
        <v>103</v>
      </c>
      <c r="UHF74" s="6" t="s">
        <v>103</v>
      </c>
      <c r="UHG74" s="6" t="s">
        <v>103</v>
      </c>
      <c r="UHH74" s="6" t="s">
        <v>103</v>
      </c>
      <c r="UHI74" s="6" t="s">
        <v>103</v>
      </c>
      <c r="UHJ74" s="6" t="s">
        <v>103</v>
      </c>
      <c r="UHK74" s="6" t="s">
        <v>103</v>
      </c>
      <c r="UHL74" s="6" t="s">
        <v>103</v>
      </c>
      <c r="UHM74" s="6" t="s">
        <v>103</v>
      </c>
      <c r="UHN74" s="6" t="s">
        <v>103</v>
      </c>
      <c r="UHO74" s="6" t="s">
        <v>103</v>
      </c>
      <c r="UHP74" s="6" t="s">
        <v>103</v>
      </c>
      <c r="UHQ74" s="6" t="s">
        <v>103</v>
      </c>
      <c r="UHR74" s="6" t="s">
        <v>103</v>
      </c>
      <c r="UHS74" s="6" t="s">
        <v>103</v>
      </c>
      <c r="UHT74" s="6" t="s">
        <v>103</v>
      </c>
      <c r="UHU74" s="6" t="s">
        <v>103</v>
      </c>
      <c r="UHV74" s="6" t="s">
        <v>103</v>
      </c>
      <c r="UHW74" s="6" t="s">
        <v>103</v>
      </c>
      <c r="UHX74" s="6" t="s">
        <v>103</v>
      </c>
      <c r="UHY74" s="6" t="s">
        <v>103</v>
      </c>
      <c r="UHZ74" s="6" t="s">
        <v>103</v>
      </c>
      <c r="UIA74" s="6" t="s">
        <v>103</v>
      </c>
      <c r="UIB74" s="6" t="s">
        <v>103</v>
      </c>
      <c r="UIC74" s="6" t="s">
        <v>103</v>
      </c>
      <c r="UID74" s="6" t="s">
        <v>103</v>
      </c>
      <c r="UIE74" s="6" t="s">
        <v>103</v>
      </c>
      <c r="UIF74" s="6" t="s">
        <v>103</v>
      </c>
      <c r="UIG74" s="6" t="s">
        <v>103</v>
      </c>
      <c r="UIH74" s="6" t="s">
        <v>103</v>
      </c>
      <c r="UII74" s="6" t="s">
        <v>103</v>
      </c>
      <c r="UIJ74" s="6" t="s">
        <v>103</v>
      </c>
      <c r="UIK74" s="6" t="s">
        <v>103</v>
      </c>
      <c r="UIL74" s="6" t="s">
        <v>103</v>
      </c>
      <c r="UIM74" s="6" t="s">
        <v>103</v>
      </c>
      <c r="UIN74" s="6" t="s">
        <v>103</v>
      </c>
      <c r="UIO74" s="6" t="s">
        <v>103</v>
      </c>
      <c r="UIP74" s="6" t="s">
        <v>103</v>
      </c>
      <c r="UIQ74" s="6" t="s">
        <v>103</v>
      </c>
      <c r="UIR74" s="6" t="s">
        <v>103</v>
      </c>
      <c r="UIS74" s="6" t="s">
        <v>103</v>
      </c>
      <c r="UIT74" s="6" t="s">
        <v>103</v>
      </c>
      <c r="UIU74" s="6" t="s">
        <v>103</v>
      </c>
      <c r="UIV74" s="6" t="s">
        <v>103</v>
      </c>
      <c r="UIW74" s="6" t="s">
        <v>103</v>
      </c>
      <c r="UIX74" s="6" t="s">
        <v>103</v>
      </c>
      <c r="UIY74" s="6" t="s">
        <v>103</v>
      </c>
      <c r="UIZ74" s="6" t="s">
        <v>103</v>
      </c>
      <c r="UJA74" s="6" t="s">
        <v>103</v>
      </c>
      <c r="UJB74" s="6" t="s">
        <v>103</v>
      </c>
      <c r="UJC74" s="6" t="s">
        <v>103</v>
      </c>
      <c r="UJD74" s="6" t="s">
        <v>103</v>
      </c>
      <c r="UJE74" s="6" t="s">
        <v>103</v>
      </c>
      <c r="UJF74" s="6" t="s">
        <v>103</v>
      </c>
      <c r="UJG74" s="6" t="s">
        <v>103</v>
      </c>
      <c r="UJH74" s="6" t="s">
        <v>103</v>
      </c>
      <c r="UJI74" s="6" t="s">
        <v>103</v>
      </c>
      <c r="UJJ74" s="6" t="s">
        <v>103</v>
      </c>
      <c r="UJK74" s="6" t="s">
        <v>103</v>
      </c>
      <c r="UJL74" s="6" t="s">
        <v>103</v>
      </c>
      <c r="UJM74" s="6" t="s">
        <v>103</v>
      </c>
      <c r="UJN74" s="6" t="s">
        <v>103</v>
      </c>
      <c r="UJO74" s="6" t="s">
        <v>103</v>
      </c>
      <c r="UJP74" s="6" t="s">
        <v>103</v>
      </c>
      <c r="UJQ74" s="6" t="s">
        <v>103</v>
      </c>
      <c r="UJR74" s="6" t="s">
        <v>103</v>
      </c>
      <c r="UJS74" s="6" t="s">
        <v>103</v>
      </c>
      <c r="UJT74" s="6" t="s">
        <v>103</v>
      </c>
      <c r="UJU74" s="6" t="s">
        <v>103</v>
      </c>
      <c r="UJV74" s="6" t="s">
        <v>103</v>
      </c>
      <c r="UJW74" s="6" t="s">
        <v>103</v>
      </c>
      <c r="UJX74" s="6" t="s">
        <v>103</v>
      </c>
      <c r="UJY74" s="6" t="s">
        <v>103</v>
      </c>
      <c r="UJZ74" s="6" t="s">
        <v>103</v>
      </c>
      <c r="UKA74" s="6" t="s">
        <v>103</v>
      </c>
      <c r="UKB74" s="6" t="s">
        <v>103</v>
      </c>
      <c r="UKC74" s="6" t="s">
        <v>103</v>
      </c>
      <c r="UKD74" s="6" t="s">
        <v>103</v>
      </c>
      <c r="UKE74" s="6" t="s">
        <v>103</v>
      </c>
      <c r="UKF74" s="6" t="s">
        <v>103</v>
      </c>
      <c r="UKG74" s="6" t="s">
        <v>103</v>
      </c>
      <c r="UKH74" s="6" t="s">
        <v>103</v>
      </c>
      <c r="UKI74" s="6" t="s">
        <v>103</v>
      </c>
      <c r="UKJ74" s="6" t="s">
        <v>103</v>
      </c>
      <c r="UKK74" s="6" t="s">
        <v>103</v>
      </c>
      <c r="UKL74" s="6" t="s">
        <v>103</v>
      </c>
      <c r="UKM74" s="6" t="s">
        <v>103</v>
      </c>
      <c r="UKN74" s="6" t="s">
        <v>103</v>
      </c>
      <c r="UKO74" s="6" t="s">
        <v>103</v>
      </c>
      <c r="UKP74" s="6" t="s">
        <v>103</v>
      </c>
      <c r="UKQ74" s="6" t="s">
        <v>103</v>
      </c>
      <c r="UKR74" s="6" t="s">
        <v>103</v>
      </c>
      <c r="UKS74" s="6" t="s">
        <v>103</v>
      </c>
      <c r="UKT74" s="6" t="s">
        <v>103</v>
      </c>
      <c r="UKU74" s="6" t="s">
        <v>103</v>
      </c>
      <c r="UKV74" s="6" t="s">
        <v>103</v>
      </c>
      <c r="UKW74" s="6" t="s">
        <v>103</v>
      </c>
      <c r="UKX74" s="6" t="s">
        <v>103</v>
      </c>
      <c r="UKY74" s="6" t="s">
        <v>103</v>
      </c>
      <c r="UKZ74" s="6" t="s">
        <v>103</v>
      </c>
      <c r="ULA74" s="6" t="s">
        <v>103</v>
      </c>
      <c r="ULB74" s="6" t="s">
        <v>103</v>
      </c>
      <c r="ULC74" s="6" t="s">
        <v>103</v>
      </c>
      <c r="ULD74" s="6" t="s">
        <v>103</v>
      </c>
      <c r="ULE74" s="6" t="s">
        <v>103</v>
      </c>
      <c r="ULF74" s="6" t="s">
        <v>103</v>
      </c>
      <c r="ULG74" s="6" t="s">
        <v>103</v>
      </c>
      <c r="ULH74" s="6" t="s">
        <v>103</v>
      </c>
      <c r="ULI74" s="6" t="s">
        <v>103</v>
      </c>
      <c r="ULJ74" s="6" t="s">
        <v>103</v>
      </c>
      <c r="ULK74" s="6" t="s">
        <v>103</v>
      </c>
      <c r="ULL74" s="6" t="s">
        <v>103</v>
      </c>
      <c r="ULM74" s="6" t="s">
        <v>103</v>
      </c>
      <c r="ULN74" s="6" t="s">
        <v>103</v>
      </c>
      <c r="ULO74" s="6" t="s">
        <v>103</v>
      </c>
      <c r="ULP74" s="6" t="s">
        <v>103</v>
      </c>
      <c r="ULQ74" s="6" t="s">
        <v>103</v>
      </c>
      <c r="ULR74" s="6" t="s">
        <v>103</v>
      </c>
      <c r="ULS74" s="6" t="s">
        <v>103</v>
      </c>
      <c r="ULT74" s="6" t="s">
        <v>103</v>
      </c>
      <c r="ULU74" s="6" t="s">
        <v>103</v>
      </c>
      <c r="ULV74" s="6" t="s">
        <v>103</v>
      </c>
      <c r="ULW74" s="6" t="s">
        <v>103</v>
      </c>
      <c r="ULX74" s="6" t="s">
        <v>103</v>
      </c>
      <c r="ULY74" s="6" t="s">
        <v>103</v>
      </c>
      <c r="ULZ74" s="6" t="s">
        <v>103</v>
      </c>
      <c r="UMA74" s="6" t="s">
        <v>103</v>
      </c>
      <c r="UMB74" s="6" t="s">
        <v>103</v>
      </c>
      <c r="UMC74" s="6" t="s">
        <v>103</v>
      </c>
      <c r="UMD74" s="6" t="s">
        <v>103</v>
      </c>
      <c r="UME74" s="6" t="s">
        <v>103</v>
      </c>
      <c r="UMF74" s="6" t="s">
        <v>103</v>
      </c>
      <c r="UMG74" s="6" t="s">
        <v>103</v>
      </c>
      <c r="UMH74" s="6" t="s">
        <v>103</v>
      </c>
      <c r="UMI74" s="6" t="s">
        <v>103</v>
      </c>
      <c r="UMJ74" s="6" t="s">
        <v>103</v>
      </c>
      <c r="UMK74" s="6" t="s">
        <v>103</v>
      </c>
      <c r="UML74" s="6" t="s">
        <v>103</v>
      </c>
      <c r="UMM74" s="6" t="s">
        <v>103</v>
      </c>
      <c r="UMN74" s="6" t="s">
        <v>103</v>
      </c>
      <c r="UMO74" s="6" t="s">
        <v>103</v>
      </c>
      <c r="UMP74" s="6" t="s">
        <v>103</v>
      </c>
      <c r="UMQ74" s="6" t="s">
        <v>103</v>
      </c>
      <c r="UMR74" s="6" t="s">
        <v>103</v>
      </c>
      <c r="UMS74" s="6" t="s">
        <v>103</v>
      </c>
      <c r="UMT74" s="6" t="s">
        <v>103</v>
      </c>
      <c r="UMU74" s="6" t="s">
        <v>103</v>
      </c>
      <c r="UMV74" s="6" t="s">
        <v>103</v>
      </c>
      <c r="UMW74" s="6" t="s">
        <v>103</v>
      </c>
      <c r="UMX74" s="6" t="s">
        <v>103</v>
      </c>
      <c r="UMY74" s="6" t="s">
        <v>103</v>
      </c>
      <c r="UMZ74" s="6" t="s">
        <v>103</v>
      </c>
      <c r="UNA74" s="6" t="s">
        <v>103</v>
      </c>
      <c r="UNB74" s="6" t="s">
        <v>103</v>
      </c>
      <c r="UNC74" s="6" t="s">
        <v>103</v>
      </c>
      <c r="UND74" s="6" t="s">
        <v>103</v>
      </c>
      <c r="UNE74" s="6" t="s">
        <v>103</v>
      </c>
      <c r="UNF74" s="6" t="s">
        <v>103</v>
      </c>
      <c r="UNG74" s="6" t="s">
        <v>103</v>
      </c>
      <c r="UNH74" s="6" t="s">
        <v>103</v>
      </c>
      <c r="UNI74" s="6" t="s">
        <v>103</v>
      </c>
      <c r="UNJ74" s="6" t="s">
        <v>103</v>
      </c>
      <c r="UNK74" s="6" t="s">
        <v>103</v>
      </c>
      <c r="UNL74" s="6" t="s">
        <v>103</v>
      </c>
      <c r="UNM74" s="6" t="s">
        <v>103</v>
      </c>
      <c r="UNN74" s="6" t="s">
        <v>103</v>
      </c>
      <c r="UNO74" s="6" t="s">
        <v>103</v>
      </c>
      <c r="UNP74" s="6" t="s">
        <v>103</v>
      </c>
      <c r="UNQ74" s="6" t="s">
        <v>103</v>
      </c>
      <c r="UNR74" s="6" t="s">
        <v>103</v>
      </c>
      <c r="UNS74" s="6" t="s">
        <v>103</v>
      </c>
      <c r="UNT74" s="6" t="s">
        <v>103</v>
      </c>
      <c r="UNU74" s="6" t="s">
        <v>103</v>
      </c>
      <c r="UNV74" s="6" t="s">
        <v>103</v>
      </c>
      <c r="UNW74" s="6" t="s">
        <v>103</v>
      </c>
      <c r="UNX74" s="6" t="s">
        <v>103</v>
      </c>
      <c r="UNY74" s="6" t="s">
        <v>103</v>
      </c>
      <c r="UNZ74" s="6" t="s">
        <v>103</v>
      </c>
      <c r="UOA74" s="6" t="s">
        <v>103</v>
      </c>
      <c r="UOB74" s="6" t="s">
        <v>103</v>
      </c>
      <c r="UOC74" s="6" t="s">
        <v>103</v>
      </c>
      <c r="UOD74" s="6" t="s">
        <v>103</v>
      </c>
      <c r="UOE74" s="6" t="s">
        <v>103</v>
      </c>
      <c r="UOF74" s="6" t="s">
        <v>103</v>
      </c>
      <c r="UOG74" s="6" t="s">
        <v>103</v>
      </c>
      <c r="UOH74" s="6" t="s">
        <v>103</v>
      </c>
      <c r="UOI74" s="6" t="s">
        <v>103</v>
      </c>
      <c r="UOJ74" s="6" t="s">
        <v>103</v>
      </c>
      <c r="UOK74" s="6" t="s">
        <v>103</v>
      </c>
      <c r="UOL74" s="6" t="s">
        <v>103</v>
      </c>
      <c r="UOM74" s="6" t="s">
        <v>103</v>
      </c>
      <c r="UON74" s="6" t="s">
        <v>103</v>
      </c>
      <c r="UOO74" s="6" t="s">
        <v>103</v>
      </c>
      <c r="UOP74" s="6" t="s">
        <v>103</v>
      </c>
      <c r="UOQ74" s="6" t="s">
        <v>103</v>
      </c>
      <c r="UOR74" s="6" t="s">
        <v>103</v>
      </c>
      <c r="UOS74" s="6" t="s">
        <v>103</v>
      </c>
      <c r="UOT74" s="6" t="s">
        <v>103</v>
      </c>
      <c r="UOU74" s="6" t="s">
        <v>103</v>
      </c>
      <c r="UOV74" s="6" t="s">
        <v>103</v>
      </c>
      <c r="UOW74" s="6" t="s">
        <v>103</v>
      </c>
      <c r="UOX74" s="6" t="s">
        <v>103</v>
      </c>
      <c r="UOY74" s="6" t="s">
        <v>103</v>
      </c>
      <c r="UOZ74" s="6" t="s">
        <v>103</v>
      </c>
      <c r="UPA74" s="6" t="s">
        <v>103</v>
      </c>
      <c r="UPB74" s="6" t="s">
        <v>103</v>
      </c>
      <c r="UPC74" s="6" t="s">
        <v>103</v>
      </c>
      <c r="UPD74" s="6" t="s">
        <v>103</v>
      </c>
      <c r="UPE74" s="6" t="s">
        <v>103</v>
      </c>
      <c r="UPF74" s="6" t="s">
        <v>103</v>
      </c>
      <c r="UPG74" s="6" t="s">
        <v>103</v>
      </c>
      <c r="UPH74" s="6" t="s">
        <v>103</v>
      </c>
      <c r="UPI74" s="6" t="s">
        <v>103</v>
      </c>
      <c r="UPJ74" s="6" t="s">
        <v>103</v>
      </c>
      <c r="UPK74" s="6" t="s">
        <v>103</v>
      </c>
      <c r="UPL74" s="6" t="s">
        <v>103</v>
      </c>
      <c r="UPM74" s="6" t="s">
        <v>103</v>
      </c>
      <c r="UPN74" s="6" t="s">
        <v>103</v>
      </c>
      <c r="UPO74" s="6" t="s">
        <v>103</v>
      </c>
      <c r="UPP74" s="6" t="s">
        <v>103</v>
      </c>
      <c r="UPQ74" s="6" t="s">
        <v>103</v>
      </c>
      <c r="UPR74" s="6" t="s">
        <v>103</v>
      </c>
      <c r="UPS74" s="6" t="s">
        <v>103</v>
      </c>
      <c r="UPT74" s="6" t="s">
        <v>103</v>
      </c>
      <c r="UPU74" s="6" t="s">
        <v>103</v>
      </c>
      <c r="UPV74" s="6" t="s">
        <v>103</v>
      </c>
      <c r="UPW74" s="6" t="s">
        <v>103</v>
      </c>
      <c r="UPX74" s="6" t="s">
        <v>103</v>
      </c>
      <c r="UPY74" s="6" t="s">
        <v>103</v>
      </c>
      <c r="UPZ74" s="6" t="s">
        <v>103</v>
      </c>
      <c r="UQA74" s="6" t="s">
        <v>103</v>
      </c>
      <c r="UQB74" s="6" t="s">
        <v>103</v>
      </c>
      <c r="UQC74" s="6" t="s">
        <v>103</v>
      </c>
      <c r="UQD74" s="6" t="s">
        <v>103</v>
      </c>
      <c r="UQE74" s="6" t="s">
        <v>103</v>
      </c>
      <c r="UQF74" s="6" t="s">
        <v>103</v>
      </c>
      <c r="UQG74" s="6" t="s">
        <v>103</v>
      </c>
      <c r="UQH74" s="6" t="s">
        <v>103</v>
      </c>
      <c r="UQI74" s="6" t="s">
        <v>103</v>
      </c>
      <c r="UQJ74" s="6" t="s">
        <v>103</v>
      </c>
      <c r="UQK74" s="6" t="s">
        <v>103</v>
      </c>
      <c r="UQL74" s="6" t="s">
        <v>103</v>
      </c>
      <c r="UQM74" s="6" t="s">
        <v>103</v>
      </c>
      <c r="UQN74" s="6" t="s">
        <v>103</v>
      </c>
      <c r="UQO74" s="6" t="s">
        <v>103</v>
      </c>
      <c r="UQP74" s="6" t="s">
        <v>103</v>
      </c>
      <c r="UQQ74" s="6" t="s">
        <v>103</v>
      </c>
      <c r="UQR74" s="6" t="s">
        <v>103</v>
      </c>
      <c r="UQS74" s="6" t="s">
        <v>103</v>
      </c>
      <c r="UQT74" s="6" t="s">
        <v>103</v>
      </c>
      <c r="UQU74" s="6" t="s">
        <v>103</v>
      </c>
      <c r="UQV74" s="6" t="s">
        <v>103</v>
      </c>
      <c r="UQW74" s="6" t="s">
        <v>103</v>
      </c>
      <c r="UQX74" s="6" t="s">
        <v>103</v>
      </c>
      <c r="UQY74" s="6" t="s">
        <v>103</v>
      </c>
      <c r="UQZ74" s="6" t="s">
        <v>103</v>
      </c>
      <c r="URA74" s="6" t="s">
        <v>103</v>
      </c>
      <c r="URB74" s="6" t="s">
        <v>103</v>
      </c>
      <c r="URC74" s="6" t="s">
        <v>103</v>
      </c>
      <c r="URD74" s="6" t="s">
        <v>103</v>
      </c>
      <c r="URE74" s="6" t="s">
        <v>103</v>
      </c>
      <c r="URF74" s="6" t="s">
        <v>103</v>
      </c>
      <c r="URG74" s="6" t="s">
        <v>103</v>
      </c>
      <c r="URH74" s="6" t="s">
        <v>103</v>
      </c>
      <c r="URI74" s="6" t="s">
        <v>103</v>
      </c>
      <c r="URJ74" s="6" t="s">
        <v>103</v>
      </c>
      <c r="URK74" s="6" t="s">
        <v>103</v>
      </c>
      <c r="URL74" s="6" t="s">
        <v>103</v>
      </c>
      <c r="URM74" s="6" t="s">
        <v>103</v>
      </c>
      <c r="URN74" s="6" t="s">
        <v>103</v>
      </c>
      <c r="URO74" s="6" t="s">
        <v>103</v>
      </c>
      <c r="URP74" s="6" t="s">
        <v>103</v>
      </c>
      <c r="URQ74" s="6" t="s">
        <v>103</v>
      </c>
      <c r="URR74" s="6" t="s">
        <v>103</v>
      </c>
      <c r="URS74" s="6" t="s">
        <v>103</v>
      </c>
      <c r="URT74" s="6" t="s">
        <v>103</v>
      </c>
      <c r="URU74" s="6" t="s">
        <v>103</v>
      </c>
      <c r="URV74" s="6" t="s">
        <v>103</v>
      </c>
      <c r="URW74" s="6" t="s">
        <v>103</v>
      </c>
      <c r="URX74" s="6" t="s">
        <v>103</v>
      </c>
      <c r="URY74" s="6" t="s">
        <v>103</v>
      </c>
      <c r="URZ74" s="6" t="s">
        <v>103</v>
      </c>
      <c r="USA74" s="6" t="s">
        <v>103</v>
      </c>
      <c r="USB74" s="6" t="s">
        <v>103</v>
      </c>
      <c r="USC74" s="6" t="s">
        <v>103</v>
      </c>
      <c r="USD74" s="6" t="s">
        <v>103</v>
      </c>
      <c r="USE74" s="6" t="s">
        <v>103</v>
      </c>
      <c r="USF74" s="6" t="s">
        <v>103</v>
      </c>
      <c r="USG74" s="6" t="s">
        <v>103</v>
      </c>
      <c r="USH74" s="6" t="s">
        <v>103</v>
      </c>
      <c r="USI74" s="6" t="s">
        <v>103</v>
      </c>
      <c r="USJ74" s="6" t="s">
        <v>103</v>
      </c>
      <c r="USK74" s="6" t="s">
        <v>103</v>
      </c>
      <c r="USL74" s="6" t="s">
        <v>103</v>
      </c>
      <c r="USM74" s="6" t="s">
        <v>103</v>
      </c>
      <c r="USN74" s="6" t="s">
        <v>103</v>
      </c>
      <c r="USO74" s="6" t="s">
        <v>103</v>
      </c>
      <c r="USP74" s="6" t="s">
        <v>103</v>
      </c>
      <c r="USQ74" s="6" t="s">
        <v>103</v>
      </c>
      <c r="USR74" s="6" t="s">
        <v>103</v>
      </c>
      <c r="USS74" s="6" t="s">
        <v>103</v>
      </c>
      <c r="UST74" s="6" t="s">
        <v>103</v>
      </c>
      <c r="USU74" s="6" t="s">
        <v>103</v>
      </c>
      <c r="USV74" s="6" t="s">
        <v>103</v>
      </c>
      <c r="USW74" s="6" t="s">
        <v>103</v>
      </c>
      <c r="USX74" s="6" t="s">
        <v>103</v>
      </c>
      <c r="USY74" s="6" t="s">
        <v>103</v>
      </c>
      <c r="USZ74" s="6" t="s">
        <v>103</v>
      </c>
      <c r="UTA74" s="6" t="s">
        <v>103</v>
      </c>
      <c r="UTB74" s="6" t="s">
        <v>103</v>
      </c>
      <c r="UTC74" s="6" t="s">
        <v>103</v>
      </c>
      <c r="UTD74" s="6" t="s">
        <v>103</v>
      </c>
      <c r="UTE74" s="6" t="s">
        <v>103</v>
      </c>
      <c r="UTF74" s="6" t="s">
        <v>103</v>
      </c>
      <c r="UTG74" s="6" t="s">
        <v>103</v>
      </c>
      <c r="UTH74" s="6" t="s">
        <v>103</v>
      </c>
      <c r="UTI74" s="6" t="s">
        <v>103</v>
      </c>
      <c r="UTJ74" s="6" t="s">
        <v>103</v>
      </c>
      <c r="UTK74" s="6" t="s">
        <v>103</v>
      </c>
      <c r="UTL74" s="6" t="s">
        <v>103</v>
      </c>
      <c r="UTM74" s="6" t="s">
        <v>103</v>
      </c>
      <c r="UTN74" s="6" t="s">
        <v>103</v>
      </c>
      <c r="UTO74" s="6" t="s">
        <v>103</v>
      </c>
      <c r="UTP74" s="6" t="s">
        <v>103</v>
      </c>
      <c r="UTQ74" s="6" t="s">
        <v>103</v>
      </c>
      <c r="UTR74" s="6" t="s">
        <v>103</v>
      </c>
      <c r="UTS74" s="6" t="s">
        <v>103</v>
      </c>
      <c r="UTT74" s="6" t="s">
        <v>103</v>
      </c>
      <c r="UTU74" s="6" t="s">
        <v>103</v>
      </c>
      <c r="UTV74" s="6" t="s">
        <v>103</v>
      </c>
      <c r="UTW74" s="6" t="s">
        <v>103</v>
      </c>
      <c r="UTX74" s="6" t="s">
        <v>103</v>
      </c>
      <c r="UTY74" s="6" t="s">
        <v>103</v>
      </c>
      <c r="UTZ74" s="6" t="s">
        <v>103</v>
      </c>
      <c r="UUA74" s="6" t="s">
        <v>103</v>
      </c>
      <c r="UUB74" s="6" t="s">
        <v>103</v>
      </c>
      <c r="UUC74" s="6" t="s">
        <v>103</v>
      </c>
      <c r="UUD74" s="6" t="s">
        <v>103</v>
      </c>
      <c r="UUE74" s="6" t="s">
        <v>103</v>
      </c>
      <c r="UUF74" s="6" t="s">
        <v>103</v>
      </c>
      <c r="UUG74" s="6" t="s">
        <v>103</v>
      </c>
      <c r="UUH74" s="6" t="s">
        <v>103</v>
      </c>
      <c r="UUI74" s="6" t="s">
        <v>103</v>
      </c>
      <c r="UUJ74" s="6" t="s">
        <v>103</v>
      </c>
      <c r="UUK74" s="6" t="s">
        <v>103</v>
      </c>
      <c r="UUL74" s="6" t="s">
        <v>103</v>
      </c>
      <c r="UUM74" s="6" t="s">
        <v>103</v>
      </c>
      <c r="UUN74" s="6" t="s">
        <v>103</v>
      </c>
      <c r="UUO74" s="6" t="s">
        <v>103</v>
      </c>
      <c r="UUP74" s="6" t="s">
        <v>103</v>
      </c>
      <c r="UUQ74" s="6" t="s">
        <v>103</v>
      </c>
      <c r="UUR74" s="6" t="s">
        <v>103</v>
      </c>
      <c r="UUS74" s="6" t="s">
        <v>103</v>
      </c>
      <c r="UUT74" s="6" t="s">
        <v>103</v>
      </c>
      <c r="UUU74" s="6" t="s">
        <v>103</v>
      </c>
      <c r="UUV74" s="6" t="s">
        <v>103</v>
      </c>
      <c r="UUW74" s="6" t="s">
        <v>103</v>
      </c>
      <c r="UUX74" s="6" t="s">
        <v>103</v>
      </c>
      <c r="UUY74" s="6" t="s">
        <v>103</v>
      </c>
      <c r="UUZ74" s="6" t="s">
        <v>103</v>
      </c>
      <c r="UVA74" s="6" t="s">
        <v>103</v>
      </c>
      <c r="UVB74" s="6" t="s">
        <v>103</v>
      </c>
      <c r="UVC74" s="6" t="s">
        <v>103</v>
      </c>
      <c r="UVD74" s="6" t="s">
        <v>103</v>
      </c>
      <c r="UVE74" s="6" t="s">
        <v>103</v>
      </c>
      <c r="UVF74" s="6" t="s">
        <v>103</v>
      </c>
      <c r="UVG74" s="6" t="s">
        <v>103</v>
      </c>
      <c r="UVH74" s="6" t="s">
        <v>103</v>
      </c>
      <c r="UVI74" s="6" t="s">
        <v>103</v>
      </c>
      <c r="UVJ74" s="6" t="s">
        <v>103</v>
      </c>
      <c r="UVK74" s="6" t="s">
        <v>103</v>
      </c>
      <c r="UVL74" s="6" t="s">
        <v>103</v>
      </c>
      <c r="UVM74" s="6" t="s">
        <v>103</v>
      </c>
      <c r="UVN74" s="6" t="s">
        <v>103</v>
      </c>
      <c r="UVO74" s="6" t="s">
        <v>103</v>
      </c>
      <c r="UVP74" s="6" t="s">
        <v>103</v>
      </c>
      <c r="UVQ74" s="6" t="s">
        <v>103</v>
      </c>
      <c r="UVR74" s="6" t="s">
        <v>103</v>
      </c>
      <c r="UVS74" s="6" t="s">
        <v>103</v>
      </c>
      <c r="UVT74" s="6" t="s">
        <v>103</v>
      </c>
      <c r="UVU74" s="6" t="s">
        <v>103</v>
      </c>
      <c r="UVV74" s="6" t="s">
        <v>103</v>
      </c>
      <c r="UVW74" s="6" t="s">
        <v>103</v>
      </c>
      <c r="UVX74" s="6" t="s">
        <v>103</v>
      </c>
      <c r="UVY74" s="6" t="s">
        <v>103</v>
      </c>
      <c r="UVZ74" s="6" t="s">
        <v>103</v>
      </c>
      <c r="UWA74" s="6" t="s">
        <v>103</v>
      </c>
      <c r="UWB74" s="6" t="s">
        <v>103</v>
      </c>
      <c r="UWC74" s="6" t="s">
        <v>103</v>
      </c>
      <c r="UWD74" s="6" t="s">
        <v>103</v>
      </c>
      <c r="UWE74" s="6" t="s">
        <v>103</v>
      </c>
      <c r="UWF74" s="6" t="s">
        <v>103</v>
      </c>
      <c r="UWG74" s="6" t="s">
        <v>103</v>
      </c>
      <c r="UWH74" s="6" t="s">
        <v>103</v>
      </c>
      <c r="UWI74" s="6" t="s">
        <v>103</v>
      </c>
      <c r="UWJ74" s="6" t="s">
        <v>103</v>
      </c>
      <c r="UWK74" s="6" t="s">
        <v>103</v>
      </c>
      <c r="UWL74" s="6" t="s">
        <v>103</v>
      </c>
      <c r="UWM74" s="6" t="s">
        <v>103</v>
      </c>
      <c r="UWN74" s="6" t="s">
        <v>103</v>
      </c>
      <c r="UWO74" s="6" t="s">
        <v>103</v>
      </c>
      <c r="UWP74" s="6" t="s">
        <v>103</v>
      </c>
      <c r="UWQ74" s="6" t="s">
        <v>103</v>
      </c>
      <c r="UWR74" s="6" t="s">
        <v>103</v>
      </c>
      <c r="UWS74" s="6" t="s">
        <v>103</v>
      </c>
      <c r="UWT74" s="6" t="s">
        <v>103</v>
      </c>
      <c r="UWU74" s="6" t="s">
        <v>103</v>
      </c>
      <c r="UWV74" s="6" t="s">
        <v>103</v>
      </c>
      <c r="UWW74" s="6" t="s">
        <v>103</v>
      </c>
      <c r="UWX74" s="6" t="s">
        <v>103</v>
      </c>
      <c r="UWY74" s="6" t="s">
        <v>103</v>
      </c>
      <c r="UWZ74" s="6" t="s">
        <v>103</v>
      </c>
      <c r="UXA74" s="6" t="s">
        <v>103</v>
      </c>
      <c r="UXB74" s="6" t="s">
        <v>103</v>
      </c>
      <c r="UXC74" s="6" t="s">
        <v>103</v>
      </c>
      <c r="UXD74" s="6" t="s">
        <v>103</v>
      </c>
      <c r="UXE74" s="6" t="s">
        <v>103</v>
      </c>
      <c r="UXF74" s="6" t="s">
        <v>103</v>
      </c>
      <c r="UXG74" s="6" t="s">
        <v>103</v>
      </c>
      <c r="UXH74" s="6" t="s">
        <v>103</v>
      </c>
      <c r="UXI74" s="6" t="s">
        <v>103</v>
      </c>
      <c r="UXJ74" s="6" t="s">
        <v>103</v>
      </c>
      <c r="UXK74" s="6" t="s">
        <v>103</v>
      </c>
      <c r="UXL74" s="6" t="s">
        <v>103</v>
      </c>
      <c r="UXM74" s="6" t="s">
        <v>103</v>
      </c>
      <c r="UXN74" s="6" t="s">
        <v>103</v>
      </c>
      <c r="UXO74" s="6" t="s">
        <v>103</v>
      </c>
      <c r="UXP74" s="6" t="s">
        <v>103</v>
      </c>
      <c r="UXQ74" s="6" t="s">
        <v>103</v>
      </c>
      <c r="UXR74" s="6" t="s">
        <v>103</v>
      </c>
      <c r="UXS74" s="6" t="s">
        <v>103</v>
      </c>
      <c r="UXT74" s="6" t="s">
        <v>103</v>
      </c>
      <c r="UXU74" s="6" t="s">
        <v>103</v>
      </c>
      <c r="UXV74" s="6" t="s">
        <v>103</v>
      </c>
      <c r="UXW74" s="6" t="s">
        <v>103</v>
      </c>
      <c r="UXX74" s="6" t="s">
        <v>103</v>
      </c>
      <c r="UXY74" s="6" t="s">
        <v>103</v>
      </c>
      <c r="UXZ74" s="6" t="s">
        <v>103</v>
      </c>
      <c r="UYA74" s="6" t="s">
        <v>103</v>
      </c>
      <c r="UYB74" s="6" t="s">
        <v>103</v>
      </c>
      <c r="UYC74" s="6" t="s">
        <v>103</v>
      </c>
      <c r="UYD74" s="6" t="s">
        <v>103</v>
      </c>
      <c r="UYE74" s="6" t="s">
        <v>103</v>
      </c>
      <c r="UYF74" s="6" t="s">
        <v>103</v>
      </c>
      <c r="UYG74" s="6" t="s">
        <v>103</v>
      </c>
      <c r="UYH74" s="6" t="s">
        <v>103</v>
      </c>
      <c r="UYI74" s="6" t="s">
        <v>103</v>
      </c>
      <c r="UYJ74" s="6" t="s">
        <v>103</v>
      </c>
      <c r="UYK74" s="6" t="s">
        <v>103</v>
      </c>
      <c r="UYL74" s="6" t="s">
        <v>103</v>
      </c>
      <c r="UYM74" s="6" t="s">
        <v>103</v>
      </c>
      <c r="UYN74" s="6" t="s">
        <v>103</v>
      </c>
      <c r="UYO74" s="6" t="s">
        <v>103</v>
      </c>
      <c r="UYP74" s="6" t="s">
        <v>103</v>
      </c>
      <c r="UYQ74" s="6" t="s">
        <v>103</v>
      </c>
      <c r="UYR74" s="6" t="s">
        <v>103</v>
      </c>
      <c r="UYS74" s="6" t="s">
        <v>103</v>
      </c>
      <c r="UYT74" s="6" t="s">
        <v>103</v>
      </c>
      <c r="UYU74" s="6" t="s">
        <v>103</v>
      </c>
      <c r="UYV74" s="6" t="s">
        <v>103</v>
      </c>
      <c r="UYW74" s="6" t="s">
        <v>103</v>
      </c>
      <c r="UYX74" s="6" t="s">
        <v>103</v>
      </c>
      <c r="UYY74" s="6" t="s">
        <v>103</v>
      </c>
      <c r="UYZ74" s="6" t="s">
        <v>103</v>
      </c>
      <c r="UZA74" s="6" t="s">
        <v>103</v>
      </c>
      <c r="UZB74" s="6" t="s">
        <v>103</v>
      </c>
      <c r="UZC74" s="6" t="s">
        <v>103</v>
      </c>
      <c r="UZD74" s="6" t="s">
        <v>103</v>
      </c>
      <c r="UZE74" s="6" t="s">
        <v>103</v>
      </c>
      <c r="UZF74" s="6" t="s">
        <v>103</v>
      </c>
      <c r="UZG74" s="6" t="s">
        <v>103</v>
      </c>
      <c r="UZH74" s="6" t="s">
        <v>103</v>
      </c>
      <c r="UZI74" s="6" t="s">
        <v>103</v>
      </c>
      <c r="UZJ74" s="6" t="s">
        <v>103</v>
      </c>
      <c r="UZK74" s="6" t="s">
        <v>103</v>
      </c>
      <c r="UZL74" s="6" t="s">
        <v>103</v>
      </c>
      <c r="UZM74" s="6" t="s">
        <v>103</v>
      </c>
      <c r="UZN74" s="6" t="s">
        <v>103</v>
      </c>
      <c r="UZO74" s="6" t="s">
        <v>103</v>
      </c>
      <c r="UZP74" s="6" t="s">
        <v>103</v>
      </c>
      <c r="UZQ74" s="6" t="s">
        <v>103</v>
      </c>
      <c r="UZR74" s="6" t="s">
        <v>103</v>
      </c>
      <c r="UZS74" s="6" t="s">
        <v>103</v>
      </c>
      <c r="UZT74" s="6" t="s">
        <v>103</v>
      </c>
      <c r="UZU74" s="6" t="s">
        <v>103</v>
      </c>
      <c r="UZV74" s="6" t="s">
        <v>103</v>
      </c>
      <c r="UZW74" s="6" t="s">
        <v>103</v>
      </c>
      <c r="UZX74" s="6" t="s">
        <v>103</v>
      </c>
      <c r="UZY74" s="6" t="s">
        <v>103</v>
      </c>
      <c r="UZZ74" s="6" t="s">
        <v>103</v>
      </c>
      <c r="VAA74" s="6" t="s">
        <v>103</v>
      </c>
      <c r="VAB74" s="6" t="s">
        <v>103</v>
      </c>
      <c r="VAC74" s="6" t="s">
        <v>103</v>
      </c>
      <c r="VAD74" s="6" t="s">
        <v>103</v>
      </c>
      <c r="VAE74" s="6" t="s">
        <v>103</v>
      </c>
      <c r="VAF74" s="6" t="s">
        <v>103</v>
      </c>
      <c r="VAG74" s="6" t="s">
        <v>103</v>
      </c>
      <c r="VAH74" s="6" t="s">
        <v>103</v>
      </c>
      <c r="VAI74" s="6" t="s">
        <v>103</v>
      </c>
      <c r="VAJ74" s="6" t="s">
        <v>103</v>
      </c>
      <c r="VAK74" s="6" t="s">
        <v>103</v>
      </c>
      <c r="VAL74" s="6" t="s">
        <v>103</v>
      </c>
      <c r="VAM74" s="6" t="s">
        <v>103</v>
      </c>
      <c r="VAN74" s="6" t="s">
        <v>103</v>
      </c>
      <c r="VAO74" s="6" t="s">
        <v>103</v>
      </c>
      <c r="VAP74" s="6" t="s">
        <v>103</v>
      </c>
      <c r="VAQ74" s="6" t="s">
        <v>103</v>
      </c>
      <c r="VAR74" s="6" t="s">
        <v>103</v>
      </c>
      <c r="VAS74" s="6" t="s">
        <v>103</v>
      </c>
      <c r="VAT74" s="6" t="s">
        <v>103</v>
      </c>
      <c r="VAU74" s="6" t="s">
        <v>103</v>
      </c>
      <c r="VAV74" s="6" t="s">
        <v>103</v>
      </c>
      <c r="VAW74" s="6" t="s">
        <v>103</v>
      </c>
      <c r="VAX74" s="6" t="s">
        <v>103</v>
      </c>
      <c r="VAY74" s="6" t="s">
        <v>103</v>
      </c>
      <c r="VAZ74" s="6" t="s">
        <v>103</v>
      </c>
      <c r="VBA74" s="6" t="s">
        <v>103</v>
      </c>
      <c r="VBB74" s="6" t="s">
        <v>103</v>
      </c>
      <c r="VBC74" s="6" t="s">
        <v>103</v>
      </c>
      <c r="VBD74" s="6" t="s">
        <v>103</v>
      </c>
      <c r="VBE74" s="6" t="s">
        <v>103</v>
      </c>
      <c r="VBF74" s="6" t="s">
        <v>103</v>
      </c>
      <c r="VBG74" s="6" t="s">
        <v>103</v>
      </c>
      <c r="VBH74" s="6" t="s">
        <v>103</v>
      </c>
      <c r="VBI74" s="6" t="s">
        <v>103</v>
      </c>
      <c r="VBJ74" s="6" t="s">
        <v>103</v>
      </c>
      <c r="VBK74" s="6" t="s">
        <v>103</v>
      </c>
      <c r="VBL74" s="6" t="s">
        <v>103</v>
      </c>
      <c r="VBM74" s="6" t="s">
        <v>103</v>
      </c>
      <c r="VBN74" s="6" t="s">
        <v>103</v>
      </c>
      <c r="VBO74" s="6" t="s">
        <v>103</v>
      </c>
      <c r="VBP74" s="6" t="s">
        <v>103</v>
      </c>
      <c r="VBQ74" s="6" t="s">
        <v>103</v>
      </c>
      <c r="VBR74" s="6" t="s">
        <v>103</v>
      </c>
      <c r="VBS74" s="6" t="s">
        <v>103</v>
      </c>
      <c r="VBT74" s="6" t="s">
        <v>103</v>
      </c>
      <c r="VBU74" s="6" t="s">
        <v>103</v>
      </c>
      <c r="VBV74" s="6" t="s">
        <v>103</v>
      </c>
      <c r="VBW74" s="6" t="s">
        <v>103</v>
      </c>
      <c r="VBX74" s="6" t="s">
        <v>103</v>
      </c>
      <c r="VBY74" s="6" t="s">
        <v>103</v>
      </c>
      <c r="VBZ74" s="6" t="s">
        <v>103</v>
      </c>
      <c r="VCA74" s="6" t="s">
        <v>103</v>
      </c>
      <c r="VCB74" s="6" t="s">
        <v>103</v>
      </c>
      <c r="VCC74" s="6" t="s">
        <v>103</v>
      </c>
      <c r="VCD74" s="6" t="s">
        <v>103</v>
      </c>
      <c r="VCE74" s="6" t="s">
        <v>103</v>
      </c>
      <c r="VCF74" s="6" t="s">
        <v>103</v>
      </c>
      <c r="VCG74" s="6" t="s">
        <v>103</v>
      </c>
      <c r="VCH74" s="6" t="s">
        <v>103</v>
      </c>
      <c r="VCI74" s="6" t="s">
        <v>103</v>
      </c>
      <c r="VCJ74" s="6" t="s">
        <v>103</v>
      </c>
      <c r="VCK74" s="6" t="s">
        <v>103</v>
      </c>
      <c r="VCL74" s="6" t="s">
        <v>103</v>
      </c>
      <c r="VCM74" s="6" t="s">
        <v>103</v>
      </c>
      <c r="VCN74" s="6" t="s">
        <v>103</v>
      </c>
      <c r="VCO74" s="6" t="s">
        <v>103</v>
      </c>
      <c r="VCP74" s="6" t="s">
        <v>103</v>
      </c>
      <c r="VCQ74" s="6" t="s">
        <v>103</v>
      </c>
      <c r="VCR74" s="6" t="s">
        <v>103</v>
      </c>
      <c r="VCS74" s="6" t="s">
        <v>103</v>
      </c>
      <c r="VCT74" s="6" t="s">
        <v>103</v>
      </c>
      <c r="VCU74" s="6" t="s">
        <v>103</v>
      </c>
      <c r="VCV74" s="6" t="s">
        <v>103</v>
      </c>
      <c r="VCW74" s="6" t="s">
        <v>103</v>
      </c>
      <c r="VCX74" s="6" t="s">
        <v>103</v>
      </c>
      <c r="VCY74" s="6" t="s">
        <v>103</v>
      </c>
      <c r="VCZ74" s="6" t="s">
        <v>103</v>
      </c>
      <c r="VDA74" s="6" t="s">
        <v>103</v>
      </c>
      <c r="VDB74" s="6" t="s">
        <v>103</v>
      </c>
      <c r="VDC74" s="6" t="s">
        <v>103</v>
      </c>
      <c r="VDD74" s="6" t="s">
        <v>103</v>
      </c>
      <c r="VDE74" s="6" t="s">
        <v>103</v>
      </c>
      <c r="VDF74" s="6" t="s">
        <v>103</v>
      </c>
      <c r="VDG74" s="6" t="s">
        <v>103</v>
      </c>
      <c r="VDH74" s="6" t="s">
        <v>103</v>
      </c>
      <c r="VDI74" s="6" t="s">
        <v>103</v>
      </c>
      <c r="VDJ74" s="6" t="s">
        <v>103</v>
      </c>
      <c r="VDK74" s="6" t="s">
        <v>103</v>
      </c>
      <c r="VDL74" s="6" t="s">
        <v>103</v>
      </c>
      <c r="VDM74" s="6" t="s">
        <v>103</v>
      </c>
      <c r="VDN74" s="6" t="s">
        <v>103</v>
      </c>
      <c r="VDO74" s="6" t="s">
        <v>103</v>
      </c>
      <c r="VDP74" s="6" t="s">
        <v>103</v>
      </c>
      <c r="VDQ74" s="6" t="s">
        <v>103</v>
      </c>
      <c r="VDR74" s="6" t="s">
        <v>103</v>
      </c>
      <c r="VDS74" s="6" t="s">
        <v>103</v>
      </c>
      <c r="VDT74" s="6" t="s">
        <v>103</v>
      </c>
      <c r="VDU74" s="6" t="s">
        <v>103</v>
      </c>
      <c r="VDV74" s="6" t="s">
        <v>103</v>
      </c>
      <c r="VDW74" s="6" t="s">
        <v>103</v>
      </c>
      <c r="VDX74" s="6" t="s">
        <v>103</v>
      </c>
      <c r="VDY74" s="6" t="s">
        <v>103</v>
      </c>
      <c r="VDZ74" s="6" t="s">
        <v>103</v>
      </c>
      <c r="VEA74" s="6" t="s">
        <v>103</v>
      </c>
      <c r="VEB74" s="6" t="s">
        <v>103</v>
      </c>
      <c r="VEC74" s="6" t="s">
        <v>103</v>
      </c>
      <c r="VED74" s="6" t="s">
        <v>103</v>
      </c>
      <c r="VEE74" s="6" t="s">
        <v>103</v>
      </c>
      <c r="VEF74" s="6" t="s">
        <v>103</v>
      </c>
      <c r="VEG74" s="6" t="s">
        <v>103</v>
      </c>
      <c r="VEH74" s="6" t="s">
        <v>103</v>
      </c>
      <c r="VEI74" s="6" t="s">
        <v>103</v>
      </c>
      <c r="VEJ74" s="6" t="s">
        <v>103</v>
      </c>
      <c r="VEK74" s="6" t="s">
        <v>103</v>
      </c>
      <c r="VEL74" s="6" t="s">
        <v>103</v>
      </c>
      <c r="VEM74" s="6" t="s">
        <v>103</v>
      </c>
      <c r="VEN74" s="6" t="s">
        <v>103</v>
      </c>
      <c r="VEO74" s="6" t="s">
        <v>103</v>
      </c>
      <c r="VEP74" s="6" t="s">
        <v>103</v>
      </c>
      <c r="VEQ74" s="6" t="s">
        <v>103</v>
      </c>
      <c r="VER74" s="6" t="s">
        <v>103</v>
      </c>
      <c r="VES74" s="6" t="s">
        <v>103</v>
      </c>
      <c r="VET74" s="6" t="s">
        <v>103</v>
      </c>
      <c r="VEU74" s="6" t="s">
        <v>103</v>
      </c>
      <c r="VEV74" s="6" t="s">
        <v>103</v>
      </c>
      <c r="VEW74" s="6" t="s">
        <v>103</v>
      </c>
      <c r="VEX74" s="6" t="s">
        <v>103</v>
      </c>
      <c r="VEY74" s="6" t="s">
        <v>103</v>
      </c>
      <c r="VEZ74" s="6" t="s">
        <v>103</v>
      </c>
      <c r="VFA74" s="6" t="s">
        <v>103</v>
      </c>
      <c r="VFB74" s="6" t="s">
        <v>103</v>
      </c>
      <c r="VFC74" s="6" t="s">
        <v>103</v>
      </c>
      <c r="VFD74" s="6" t="s">
        <v>103</v>
      </c>
      <c r="VFE74" s="6" t="s">
        <v>103</v>
      </c>
      <c r="VFF74" s="6" t="s">
        <v>103</v>
      </c>
      <c r="VFG74" s="6" t="s">
        <v>103</v>
      </c>
      <c r="VFH74" s="6" t="s">
        <v>103</v>
      </c>
      <c r="VFI74" s="6" t="s">
        <v>103</v>
      </c>
      <c r="VFJ74" s="6" t="s">
        <v>103</v>
      </c>
      <c r="VFK74" s="6" t="s">
        <v>103</v>
      </c>
      <c r="VFL74" s="6" t="s">
        <v>103</v>
      </c>
      <c r="VFM74" s="6" t="s">
        <v>103</v>
      </c>
      <c r="VFN74" s="6" t="s">
        <v>103</v>
      </c>
      <c r="VFO74" s="6" t="s">
        <v>103</v>
      </c>
      <c r="VFP74" s="6" t="s">
        <v>103</v>
      </c>
      <c r="VFQ74" s="6" t="s">
        <v>103</v>
      </c>
      <c r="VFR74" s="6" t="s">
        <v>103</v>
      </c>
      <c r="VFS74" s="6" t="s">
        <v>103</v>
      </c>
      <c r="VFT74" s="6" t="s">
        <v>103</v>
      </c>
      <c r="VFU74" s="6" t="s">
        <v>103</v>
      </c>
      <c r="VFV74" s="6" t="s">
        <v>103</v>
      </c>
      <c r="VFW74" s="6" t="s">
        <v>103</v>
      </c>
      <c r="VFX74" s="6" t="s">
        <v>103</v>
      </c>
      <c r="VFY74" s="6" t="s">
        <v>103</v>
      </c>
      <c r="VFZ74" s="6" t="s">
        <v>103</v>
      </c>
      <c r="VGA74" s="6" t="s">
        <v>103</v>
      </c>
      <c r="VGB74" s="6" t="s">
        <v>103</v>
      </c>
      <c r="VGC74" s="6" t="s">
        <v>103</v>
      </c>
      <c r="VGD74" s="6" t="s">
        <v>103</v>
      </c>
      <c r="VGE74" s="6" t="s">
        <v>103</v>
      </c>
      <c r="VGF74" s="6" t="s">
        <v>103</v>
      </c>
      <c r="VGG74" s="6" t="s">
        <v>103</v>
      </c>
      <c r="VGH74" s="6" t="s">
        <v>103</v>
      </c>
      <c r="VGI74" s="6" t="s">
        <v>103</v>
      </c>
      <c r="VGJ74" s="6" t="s">
        <v>103</v>
      </c>
      <c r="VGK74" s="6" t="s">
        <v>103</v>
      </c>
      <c r="VGL74" s="6" t="s">
        <v>103</v>
      </c>
      <c r="VGM74" s="6" t="s">
        <v>103</v>
      </c>
      <c r="VGN74" s="6" t="s">
        <v>103</v>
      </c>
      <c r="VGO74" s="6" t="s">
        <v>103</v>
      </c>
      <c r="VGP74" s="6" t="s">
        <v>103</v>
      </c>
      <c r="VGQ74" s="6" t="s">
        <v>103</v>
      </c>
      <c r="VGR74" s="6" t="s">
        <v>103</v>
      </c>
      <c r="VGS74" s="6" t="s">
        <v>103</v>
      </c>
      <c r="VGT74" s="6" t="s">
        <v>103</v>
      </c>
      <c r="VGU74" s="6" t="s">
        <v>103</v>
      </c>
      <c r="VGV74" s="6" t="s">
        <v>103</v>
      </c>
      <c r="VGW74" s="6" t="s">
        <v>103</v>
      </c>
      <c r="VGX74" s="6" t="s">
        <v>103</v>
      </c>
      <c r="VGY74" s="6" t="s">
        <v>103</v>
      </c>
      <c r="VGZ74" s="6" t="s">
        <v>103</v>
      </c>
      <c r="VHA74" s="6" t="s">
        <v>103</v>
      </c>
      <c r="VHB74" s="6" t="s">
        <v>103</v>
      </c>
      <c r="VHC74" s="6" t="s">
        <v>103</v>
      </c>
      <c r="VHD74" s="6" t="s">
        <v>103</v>
      </c>
      <c r="VHE74" s="6" t="s">
        <v>103</v>
      </c>
      <c r="VHF74" s="6" t="s">
        <v>103</v>
      </c>
      <c r="VHG74" s="6" t="s">
        <v>103</v>
      </c>
      <c r="VHH74" s="6" t="s">
        <v>103</v>
      </c>
      <c r="VHI74" s="6" t="s">
        <v>103</v>
      </c>
      <c r="VHJ74" s="6" t="s">
        <v>103</v>
      </c>
      <c r="VHK74" s="6" t="s">
        <v>103</v>
      </c>
      <c r="VHL74" s="6" t="s">
        <v>103</v>
      </c>
      <c r="VHM74" s="6" t="s">
        <v>103</v>
      </c>
      <c r="VHN74" s="6" t="s">
        <v>103</v>
      </c>
      <c r="VHO74" s="6" t="s">
        <v>103</v>
      </c>
      <c r="VHP74" s="6" t="s">
        <v>103</v>
      </c>
      <c r="VHQ74" s="6" t="s">
        <v>103</v>
      </c>
      <c r="VHR74" s="6" t="s">
        <v>103</v>
      </c>
      <c r="VHS74" s="6" t="s">
        <v>103</v>
      </c>
      <c r="VHT74" s="6" t="s">
        <v>103</v>
      </c>
      <c r="VHU74" s="6" t="s">
        <v>103</v>
      </c>
      <c r="VHV74" s="6" t="s">
        <v>103</v>
      </c>
      <c r="VHW74" s="6" t="s">
        <v>103</v>
      </c>
      <c r="VHX74" s="6" t="s">
        <v>103</v>
      </c>
      <c r="VHY74" s="6" t="s">
        <v>103</v>
      </c>
      <c r="VHZ74" s="6" t="s">
        <v>103</v>
      </c>
      <c r="VIA74" s="6" t="s">
        <v>103</v>
      </c>
      <c r="VIB74" s="6" t="s">
        <v>103</v>
      </c>
      <c r="VIC74" s="6" t="s">
        <v>103</v>
      </c>
      <c r="VID74" s="6" t="s">
        <v>103</v>
      </c>
      <c r="VIE74" s="6" t="s">
        <v>103</v>
      </c>
      <c r="VIF74" s="6" t="s">
        <v>103</v>
      </c>
      <c r="VIG74" s="6" t="s">
        <v>103</v>
      </c>
      <c r="VIH74" s="6" t="s">
        <v>103</v>
      </c>
      <c r="VII74" s="6" t="s">
        <v>103</v>
      </c>
      <c r="VIJ74" s="6" t="s">
        <v>103</v>
      </c>
      <c r="VIK74" s="6" t="s">
        <v>103</v>
      </c>
      <c r="VIL74" s="6" t="s">
        <v>103</v>
      </c>
      <c r="VIM74" s="6" t="s">
        <v>103</v>
      </c>
      <c r="VIN74" s="6" t="s">
        <v>103</v>
      </c>
      <c r="VIO74" s="6" t="s">
        <v>103</v>
      </c>
      <c r="VIP74" s="6" t="s">
        <v>103</v>
      </c>
      <c r="VIQ74" s="6" t="s">
        <v>103</v>
      </c>
      <c r="VIR74" s="6" t="s">
        <v>103</v>
      </c>
      <c r="VIS74" s="6" t="s">
        <v>103</v>
      </c>
      <c r="VIT74" s="6" t="s">
        <v>103</v>
      </c>
      <c r="VIU74" s="6" t="s">
        <v>103</v>
      </c>
      <c r="VIV74" s="6" t="s">
        <v>103</v>
      </c>
      <c r="VIW74" s="6" t="s">
        <v>103</v>
      </c>
      <c r="VIX74" s="6" t="s">
        <v>103</v>
      </c>
      <c r="VIY74" s="6" t="s">
        <v>103</v>
      </c>
      <c r="VIZ74" s="6" t="s">
        <v>103</v>
      </c>
      <c r="VJA74" s="6" t="s">
        <v>103</v>
      </c>
      <c r="VJB74" s="6" t="s">
        <v>103</v>
      </c>
      <c r="VJC74" s="6" t="s">
        <v>103</v>
      </c>
      <c r="VJD74" s="6" t="s">
        <v>103</v>
      </c>
      <c r="VJE74" s="6" t="s">
        <v>103</v>
      </c>
      <c r="VJF74" s="6" t="s">
        <v>103</v>
      </c>
      <c r="VJG74" s="6" t="s">
        <v>103</v>
      </c>
      <c r="VJH74" s="6" t="s">
        <v>103</v>
      </c>
      <c r="VJI74" s="6" t="s">
        <v>103</v>
      </c>
      <c r="VJJ74" s="6" t="s">
        <v>103</v>
      </c>
      <c r="VJK74" s="6" t="s">
        <v>103</v>
      </c>
      <c r="VJL74" s="6" t="s">
        <v>103</v>
      </c>
      <c r="VJM74" s="6" t="s">
        <v>103</v>
      </c>
      <c r="VJN74" s="6" t="s">
        <v>103</v>
      </c>
      <c r="VJO74" s="6" t="s">
        <v>103</v>
      </c>
      <c r="VJP74" s="6" t="s">
        <v>103</v>
      </c>
      <c r="VJQ74" s="6" t="s">
        <v>103</v>
      </c>
      <c r="VJR74" s="6" t="s">
        <v>103</v>
      </c>
      <c r="VJS74" s="6" t="s">
        <v>103</v>
      </c>
      <c r="VJT74" s="6" t="s">
        <v>103</v>
      </c>
      <c r="VJU74" s="6" t="s">
        <v>103</v>
      </c>
      <c r="VJV74" s="6" t="s">
        <v>103</v>
      </c>
      <c r="VJW74" s="6" t="s">
        <v>103</v>
      </c>
      <c r="VJX74" s="6" t="s">
        <v>103</v>
      </c>
      <c r="VJY74" s="6" t="s">
        <v>103</v>
      </c>
      <c r="VJZ74" s="6" t="s">
        <v>103</v>
      </c>
      <c r="VKA74" s="6" t="s">
        <v>103</v>
      </c>
      <c r="VKB74" s="6" t="s">
        <v>103</v>
      </c>
      <c r="VKC74" s="6" t="s">
        <v>103</v>
      </c>
      <c r="VKD74" s="6" t="s">
        <v>103</v>
      </c>
      <c r="VKE74" s="6" t="s">
        <v>103</v>
      </c>
      <c r="VKF74" s="6" t="s">
        <v>103</v>
      </c>
      <c r="VKG74" s="6" t="s">
        <v>103</v>
      </c>
      <c r="VKH74" s="6" t="s">
        <v>103</v>
      </c>
      <c r="VKI74" s="6" t="s">
        <v>103</v>
      </c>
      <c r="VKJ74" s="6" t="s">
        <v>103</v>
      </c>
      <c r="VKK74" s="6" t="s">
        <v>103</v>
      </c>
      <c r="VKL74" s="6" t="s">
        <v>103</v>
      </c>
      <c r="VKM74" s="6" t="s">
        <v>103</v>
      </c>
      <c r="VKN74" s="6" t="s">
        <v>103</v>
      </c>
      <c r="VKO74" s="6" t="s">
        <v>103</v>
      </c>
      <c r="VKP74" s="6" t="s">
        <v>103</v>
      </c>
      <c r="VKQ74" s="6" t="s">
        <v>103</v>
      </c>
      <c r="VKR74" s="6" t="s">
        <v>103</v>
      </c>
      <c r="VKS74" s="6" t="s">
        <v>103</v>
      </c>
      <c r="VKT74" s="6" t="s">
        <v>103</v>
      </c>
      <c r="VKU74" s="6" t="s">
        <v>103</v>
      </c>
      <c r="VKV74" s="6" t="s">
        <v>103</v>
      </c>
      <c r="VKW74" s="6" t="s">
        <v>103</v>
      </c>
      <c r="VKX74" s="6" t="s">
        <v>103</v>
      </c>
      <c r="VKY74" s="6" t="s">
        <v>103</v>
      </c>
      <c r="VKZ74" s="6" t="s">
        <v>103</v>
      </c>
      <c r="VLA74" s="6" t="s">
        <v>103</v>
      </c>
      <c r="VLB74" s="6" t="s">
        <v>103</v>
      </c>
      <c r="VLC74" s="6" t="s">
        <v>103</v>
      </c>
      <c r="VLD74" s="6" t="s">
        <v>103</v>
      </c>
      <c r="VLE74" s="6" t="s">
        <v>103</v>
      </c>
      <c r="VLF74" s="6" t="s">
        <v>103</v>
      </c>
      <c r="VLG74" s="6" t="s">
        <v>103</v>
      </c>
      <c r="VLH74" s="6" t="s">
        <v>103</v>
      </c>
      <c r="VLI74" s="6" t="s">
        <v>103</v>
      </c>
      <c r="VLJ74" s="6" t="s">
        <v>103</v>
      </c>
      <c r="VLK74" s="6" t="s">
        <v>103</v>
      </c>
      <c r="VLL74" s="6" t="s">
        <v>103</v>
      </c>
      <c r="VLM74" s="6" t="s">
        <v>103</v>
      </c>
      <c r="VLN74" s="6" t="s">
        <v>103</v>
      </c>
      <c r="VLO74" s="6" t="s">
        <v>103</v>
      </c>
      <c r="VLP74" s="6" t="s">
        <v>103</v>
      </c>
      <c r="VLQ74" s="6" t="s">
        <v>103</v>
      </c>
      <c r="VLR74" s="6" t="s">
        <v>103</v>
      </c>
      <c r="VLS74" s="6" t="s">
        <v>103</v>
      </c>
      <c r="VLT74" s="6" t="s">
        <v>103</v>
      </c>
      <c r="VLU74" s="6" t="s">
        <v>103</v>
      </c>
      <c r="VLV74" s="6" t="s">
        <v>103</v>
      </c>
      <c r="VLW74" s="6" t="s">
        <v>103</v>
      </c>
      <c r="VLX74" s="6" t="s">
        <v>103</v>
      </c>
      <c r="VLY74" s="6" t="s">
        <v>103</v>
      </c>
      <c r="VLZ74" s="6" t="s">
        <v>103</v>
      </c>
      <c r="VMA74" s="6" t="s">
        <v>103</v>
      </c>
      <c r="VMB74" s="6" t="s">
        <v>103</v>
      </c>
      <c r="VMC74" s="6" t="s">
        <v>103</v>
      </c>
      <c r="VMD74" s="6" t="s">
        <v>103</v>
      </c>
      <c r="VME74" s="6" t="s">
        <v>103</v>
      </c>
      <c r="VMF74" s="6" t="s">
        <v>103</v>
      </c>
      <c r="VMG74" s="6" t="s">
        <v>103</v>
      </c>
      <c r="VMH74" s="6" t="s">
        <v>103</v>
      </c>
      <c r="VMI74" s="6" t="s">
        <v>103</v>
      </c>
      <c r="VMJ74" s="6" t="s">
        <v>103</v>
      </c>
      <c r="VMK74" s="6" t="s">
        <v>103</v>
      </c>
      <c r="VML74" s="6" t="s">
        <v>103</v>
      </c>
      <c r="VMM74" s="6" t="s">
        <v>103</v>
      </c>
      <c r="VMN74" s="6" t="s">
        <v>103</v>
      </c>
      <c r="VMO74" s="6" t="s">
        <v>103</v>
      </c>
      <c r="VMP74" s="6" t="s">
        <v>103</v>
      </c>
      <c r="VMQ74" s="6" t="s">
        <v>103</v>
      </c>
      <c r="VMR74" s="6" t="s">
        <v>103</v>
      </c>
      <c r="VMS74" s="6" t="s">
        <v>103</v>
      </c>
      <c r="VMT74" s="6" t="s">
        <v>103</v>
      </c>
      <c r="VMU74" s="6" t="s">
        <v>103</v>
      </c>
      <c r="VMV74" s="6" t="s">
        <v>103</v>
      </c>
      <c r="VMW74" s="6" t="s">
        <v>103</v>
      </c>
      <c r="VMX74" s="6" t="s">
        <v>103</v>
      </c>
      <c r="VMY74" s="6" t="s">
        <v>103</v>
      </c>
      <c r="VMZ74" s="6" t="s">
        <v>103</v>
      </c>
      <c r="VNA74" s="6" t="s">
        <v>103</v>
      </c>
      <c r="VNB74" s="6" t="s">
        <v>103</v>
      </c>
      <c r="VNC74" s="6" t="s">
        <v>103</v>
      </c>
      <c r="VND74" s="6" t="s">
        <v>103</v>
      </c>
      <c r="VNE74" s="6" t="s">
        <v>103</v>
      </c>
      <c r="VNF74" s="6" t="s">
        <v>103</v>
      </c>
      <c r="VNG74" s="6" t="s">
        <v>103</v>
      </c>
      <c r="VNH74" s="6" t="s">
        <v>103</v>
      </c>
      <c r="VNI74" s="6" t="s">
        <v>103</v>
      </c>
      <c r="VNJ74" s="6" t="s">
        <v>103</v>
      </c>
      <c r="VNK74" s="6" t="s">
        <v>103</v>
      </c>
      <c r="VNL74" s="6" t="s">
        <v>103</v>
      </c>
      <c r="VNM74" s="6" t="s">
        <v>103</v>
      </c>
      <c r="VNN74" s="6" t="s">
        <v>103</v>
      </c>
      <c r="VNO74" s="6" t="s">
        <v>103</v>
      </c>
      <c r="VNP74" s="6" t="s">
        <v>103</v>
      </c>
      <c r="VNQ74" s="6" t="s">
        <v>103</v>
      </c>
      <c r="VNR74" s="6" t="s">
        <v>103</v>
      </c>
      <c r="VNS74" s="6" t="s">
        <v>103</v>
      </c>
      <c r="VNT74" s="6" t="s">
        <v>103</v>
      </c>
      <c r="VNU74" s="6" t="s">
        <v>103</v>
      </c>
      <c r="VNV74" s="6" t="s">
        <v>103</v>
      </c>
      <c r="VNW74" s="6" t="s">
        <v>103</v>
      </c>
      <c r="VNX74" s="6" t="s">
        <v>103</v>
      </c>
      <c r="VNY74" s="6" t="s">
        <v>103</v>
      </c>
      <c r="VNZ74" s="6" t="s">
        <v>103</v>
      </c>
      <c r="VOA74" s="6" t="s">
        <v>103</v>
      </c>
      <c r="VOB74" s="6" t="s">
        <v>103</v>
      </c>
      <c r="VOC74" s="6" t="s">
        <v>103</v>
      </c>
      <c r="VOD74" s="6" t="s">
        <v>103</v>
      </c>
      <c r="VOE74" s="6" t="s">
        <v>103</v>
      </c>
      <c r="VOF74" s="6" t="s">
        <v>103</v>
      </c>
      <c r="VOG74" s="6" t="s">
        <v>103</v>
      </c>
      <c r="VOH74" s="6" t="s">
        <v>103</v>
      </c>
      <c r="VOI74" s="6" t="s">
        <v>103</v>
      </c>
      <c r="VOJ74" s="6" t="s">
        <v>103</v>
      </c>
      <c r="VOK74" s="6" t="s">
        <v>103</v>
      </c>
      <c r="VOL74" s="6" t="s">
        <v>103</v>
      </c>
      <c r="VOM74" s="6" t="s">
        <v>103</v>
      </c>
      <c r="VON74" s="6" t="s">
        <v>103</v>
      </c>
      <c r="VOO74" s="6" t="s">
        <v>103</v>
      </c>
      <c r="VOP74" s="6" t="s">
        <v>103</v>
      </c>
      <c r="VOQ74" s="6" t="s">
        <v>103</v>
      </c>
      <c r="VOR74" s="6" t="s">
        <v>103</v>
      </c>
      <c r="VOS74" s="6" t="s">
        <v>103</v>
      </c>
      <c r="VOT74" s="6" t="s">
        <v>103</v>
      </c>
      <c r="VOU74" s="6" t="s">
        <v>103</v>
      </c>
      <c r="VOV74" s="6" t="s">
        <v>103</v>
      </c>
      <c r="VOW74" s="6" t="s">
        <v>103</v>
      </c>
      <c r="VOX74" s="6" t="s">
        <v>103</v>
      </c>
      <c r="VOY74" s="6" t="s">
        <v>103</v>
      </c>
      <c r="VOZ74" s="6" t="s">
        <v>103</v>
      </c>
      <c r="VPA74" s="6" t="s">
        <v>103</v>
      </c>
      <c r="VPB74" s="6" t="s">
        <v>103</v>
      </c>
      <c r="VPC74" s="6" t="s">
        <v>103</v>
      </c>
      <c r="VPD74" s="6" t="s">
        <v>103</v>
      </c>
      <c r="VPE74" s="6" t="s">
        <v>103</v>
      </c>
      <c r="VPF74" s="6" t="s">
        <v>103</v>
      </c>
      <c r="VPG74" s="6" t="s">
        <v>103</v>
      </c>
      <c r="VPH74" s="6" t="s">
        <v>103</v>
      </c>
      <c r="VPI74" s="6" t="s">
        <v>103</v>
      </c>
      <c r="VPJ74" s="6" t="s">
        <v>103</v>
      </c>
      <c r="VPK74" s="6" t="s">
        <v>103</v>
      </c>
      <c r="VPL74" s="6" t="s">
        <v>103</v>
      </c>
      <c r="VPM74" s="6" t="s">
        <v>103</v>
      </c>
      <c r="VPN74" s="6" t="s">
        <v>103</v>
      </c>
      <c r="VPO74" s="6" t="s">
        <v>103</v>
      </c>
      <c r="VPP74" s="6" t="s">
        <v>103</v>
      </c>
      <c r="VPQ74" s="6" t="s">
        <v>103</v>
      </c>
      <c r="VPR74" s="6" t="s">
        <v>103</v>
      </c>
      <c r="VPS74" s="6" t="s">
        <v>103</v>
      </c>
      <c r="VPT74" s="6" t="s">
        <v>103</v>
      </c>
      <c r="VPU74" s="6" t="s">
        <v>103</v>
      </c>
      <c r="VPV74" s="6" t="s">
        <v>103</v>
      </c>
      <c r="VPW74" s="6" t="s">
        <v>103</v>
      </c>
      <c r="VPX74" s="6" t="s">
        <v>103</v>
      </c>
      <c r="VPY74" s="6" t="s">
        <v>103</v>
      </c>
      <c r="VPZ74" s="6" t="s">
        <v>103</v>
      </c>
      <c r="VQA74" s="6" t="s">
        <v>103</v>
      </c>
      <c r="VQB74" s="6" t="s">
        <v>103</v>
      </c>
      <c r="VQC74" s="6" t="s">
        <v>103</v>
      </c>
      <c r="VQD74" s="6" t="s">
        <v>103</v>
      </c>
      <c r="VQE74" s="6" t="s">
        <v>103</v>
      </c>
      <c r="VQF74" s="6" t="s">
        <v>103</v>
      </c>
      <c r="VQG74" s="6" t="s">
        <v>103</v>
      </c>
      <c r="VQH74" s="6" t="s">
        <v>103</v>
      </c>
      <c r="VQI74" s="6" t="s">
        <v>103</v>
      </c>
      <c r="VQJ74" s="6" t="s">
        <v>103</v>
      </c>
      <c r="VQK74" s="6" t="s">
        <v>103</v>
      </c>
      <c r="VQL74" s="6" t="s">
        <v>103</v>
      </c>
      <c r="VQM74" s="6" t="s">
        <v>103</v>
      </c>
      <c r="VQN74" s="6" t="s">
        <v>103</v>
      </c>
      <c r="VQO74" s="6" t="s">
        <v>103</v>
      </c>
      <c r="VQP74" s="6" t="s">
        <v>103</v>
      </c>
      <c r="VQQ74" s="6" t="s">
        <v>103</v>
      </c>
      <c r="VQR74" s="6" t="s">
        <v>103</v>
      </c>
      <c r="VQS74" s="6" t="s">
        <v>103</v>
      </c>
      <c r="VQT74" s="6" t="s">
        <v>103</v>
      </c>
      <c r="VQU74" s="6" t="s">
        <v>103</v>
      </c>
      <c r="VQV74" s="6" t="s">
        <v>103</v>
      </c>
      <c r="VQW74" s="6" t="s">
        <v>103</v>
      </c>
      <c r="VQX74" s="6" t="s">
        <v>103</v>
      </c>
      <c r="VQY74" s="6" t="s">
        <v>103</v>
      </c>
      <c r="VQZ74" s="6" t="s">
        <v>103</v>
      </c>
      <c r="VRA74" s="6" t="s">
        <v>103</v>
      </c>
      <c r="VRB74" s="6" t="s">
        <v>103</v>
      </c>
      <c r="VRC74" s="6" t="s">
        <v>103</v>
      </c>
      <c r="VRD74" s="6" t="s">
        <v>103</v>
      </c>
      <c r="VRE74" s="6" t="s">
        <v>103</v>
      </c>
      <c r="VRF74" s="6" t="s">
        <v>103</v>
      </c>
      <c r="VRG74" s="6" t="s">
        <v>103</v>
      </c>
      <c r="VRH74" s="6" t="s">
        <v>103</v>
      </c>
      <c r="VRI74" s="6" t="s">
        <v>103</v>
      </c>
      <c r="VRJ74" s="6" t="s">
        <v>103</v>
      </c>
      <c r="VRK74" s="6" t="s">
        <v>103</v>
      </c>
      <c r="VRL74" s="6" t="s">
        <v>103</v>
      </c>
      <c r="VRM74" s="6" t="s">
        <v>103</v>
      </c>
      <c r="VRN74" s="6" t="s">
        <v>103</v>
      </c>
      <c r="VRO74" s="6" t="s">
        <v>103</v>
      </c>
      <c r="VRP74" s="6" t="s">
        <v>103</v>
      </c>
      <c r="VRQ74" s="6" t="s">
        <v>103</v>
      </c>
      <c r="VRR74" s="6" t="s">
        <v>103</v>
      </c>
      <c r="VRS74" s="6" t="s">
        <v>103</v>
      </c>
      <c r="VRT74" s="6" t="s">
        <v>103</v>
      </c>
      <c r="VRU74" s="6" t="s">
        <v>103</v>
      </c>
      <c r="VRV74" s="6" t="s">
        <v>103</v>
      </c>
      <c r="VRW74" s="6" t="s">
        <v>103</v>
      </c>
      <c r="VRX74" s="6" t="s">
        <v>103</v>
      </c>
      <c r="VRY74" s="6" t="s">
        <v>103</v>
      </c>
      <c r="VRZ74" s="6" t="s">
        <v>103</v>
      </c>
      <c r="VSA74" s="6" t="s">
        <v>103</v>
      </c>
      <c r="VSB74" s="6" t="s">
        <v>103</v>
      </c>
      <c r="VSC74" s="6" t="s">
        <v>103</v>
      </c>
      <c r="VSD74" s="6" t="s">
        <v>103</v>
      </c>
      <c r="VSE74" s="6" t="s">
        <v>103</v>
      </c>
      <c r="VSF74" s="6" t="s">
        <v>103</v>
      </c>
      <c r="VSG74" s="6" t="s">
        <v>103</v>
      </c>
      <c r="VSH74" s="6" t="s">
        <v>103</v>
      </c>
      <c r="VSI74" s="6" t="s">
        <v>103</v>
      </c>
      <c r="VSJ74" s="6" t="s">
        <v>103</v>
      </c>
      <c r="VSK74" s="6" t="s">
        <v>103</v>
      </c>
      <c r="VSL74" s="6" t="s">
        <v>103</v>
      </c>
      <c r="VSM74" s="6" t="s">
        <v>103</v>
      </c>
      <c r="VSN74" s="6" t="s">
        <v>103</v>
      </c>
      <c r="VSO74" s="6" t="s">
        <v>103</v>
      </c>
      <c r="VSP74" s="6" t="s">
        <v>103</v>
      </c>
      <c r="VSQ74" s="6" t="s">
        <v>103</v>
      </c>
      <c r="VSR74" s="6" t="s">
        <v>103</v>
      </c>
      <c r="VSS74" s="6" t="s">
        <v>103</v>
      </c>
      <c r="VST74" s="6" t="s">
        <v>103</v>
      </c>
      <c r="VSU74" s="6" t="s">
        <v>103</v>
      </c>
      <c r="VSV74" s="6" t="s">
        <v>103</v>
      </c>
      <c r="VSW74" s="6" t="s">
        <v>103</v>
      </c>
      <c r="VSX74" s="6" t="s">
        <v>103</v>
      </c>
      <c r="VSY74" s="6" t="s">
        <v>103</v>
      </c>
      <c r="VSZ74" s="6" t="s">
        <v>103</v>
      </c>
      <c r="VTA74" s="6" t="s">
        <v>103</v>
      </c>
      <c r="VTB74" s="6" t="s">
        <v>103</v>
      </c>
      <c r="VTC74" s="6" t="s">
        <v>103</v>
      </c>
      <c r="VTD74" s="6" t="s">
        <v>103</v>
      </c>
      <c r="VTE74" s="6" t="s">
        <v>103</v>
      </c>
      <c r="VTF74" s="6" t="s">
        <v>103</v>
      </c>
      <c r="VTG74" s="6" t="s">
        <v>103</v>
      </c>
      <c r="VTH74" s="6" t="s">
        <v>103</v>
      </c>
      <c r="VTI74" s="6" t="s">
        <v>103</v>
      </c>
      <c r="VTJ74" s="6" t="s">
        <v>103</v>
      </c>
      <c r="VTK74" s="6" t="s">
        <v>103</v>
      </c>
      <c r="VTL74" s="6" t="s">
        <v>103</v>
      </c>
      <c r="VTM74" s="6" t="s">
        <v>103</v>
      </c>
      <c r="VTN74" s="6" t="s">
        <v>103</v>
      </c>
      <c r="VTO74" s="6" t="s">
        <v>103</v>
      </c>
      <c r="VTP74" s="6" t="s">
        <v>103</v>
      </c>
      <c r="VTQ74" s="6" t="s">
        <v>103</v>
      </c>
      <c r="VTR74" s="6" t="s">
        <v>103</v>
      </c>
      <c r="VTS74" s="6" t="s">
        <v>103</v>
      </c>
      <c r="VTT74" s="6" t="s">
        <v>103</v>
      </c>
      <c r="VTU74" s="6" t="s">
        <v>103</v>
      </c>
      <c r="VTV74" s="6" t="s">
        <v>103</v>
      </c>
      <c r="VTW74" s="6" t="s">
        <v>103</v>
      </c>
      <c r="VTX74" s="6" t="s">
        <v>103</v>
      </c>
      <c r="VTY74" s="6" t="s">
        <v>103</v>
      </c>
      <c r="VTZ74" s="6" t="s">
        <v>103</v>
      </c>
      <c r="VUA74" s="6" t="s">
        <v>103</v>
      </c>
      <c r="VUB74" s="6" t="s">
        <v>103</v>
      </c>
      <c r="VUC74" s="6" t="s">
        <v>103</v>
      </c>
      <c r="VUD74" s="6" t="s">
        <v>103</v>
      </c>
      <c r="VUE74" s="6" t="s">
        <v>103</v>
      </c>
      <c r="VUF74" s="6" t="s">
        <v>103</v>
      </c>
      <c r="VUG74" s="6" t="s">
        <v>103</v>
      </c>
      <c r="VUH74" s="6" t="s">
        <v>103</v>
      </c>
      <c r="VUI74" s="6" t="s">
        <v>103</v>
      </c>
      <c r="VUJ74" s="6" t="s">
        <v>103</v>
      </c>
      <c r="VUK74" s="6" t="s">
        <v>103</v>
      </c>
      <c r="VUL74" s="6" t="s">
        <v>103</v>
      </c>
      <c r="VUM74" s="6" t="s">
        <v>103</v>
      </c>
      <c r="VUN74" s="6" t="s">
        <v>103</v>
      </c>
      <c r="VUO74" s="6" t="s">
        <v>103</v>
      </c>
      <c r="VUP74" s="6" t="s">
        <v>103</v>
      </c>
      <c r="VUQ74" s="6" t="s">
        <v>103</v>
      </c>
      <c r="VUR74" s="6" t="s">
        <v>103</v>
      </c>
      <c r="VUS74" s="6" t="s">
        <v>103</v>
      </c>
      <c r="VUT74" s="6" t="s">
        <v>103</v>
      </c>
      <c r="VUU74" s="6" t="s">
        <v>103</v>
      </c>
      <c r="VUV74" s="6" t="s">
        <v>103</v>
      </c>
      <c r="VUW74" s="6" t="s">
        <v>103</v>
      </c>
      <c r="VUX74" s="6" t="s">
        <v>103</v>
      </c>
      <c r="VUY74" s="6" t="s">
        <v>103</v>
      </c>
      <c r="VUZ74" s="6" t="s">
        <v>103</v>
      </c>
      <c r="VVA74" s="6" t="s">
        <v>103</v>
      </c>
      <c r="VVB74" s="6" t="s">
        <v>103</v>
      </c>
      <c r="VVC74" s="6" t="s">
        <v>103</v>
      </c>
      <c r="VVD74" s="6" t="s">
        <v>103</v>
      </c>
      <c r="VVE74" s="6" t="s">
        <v>103</v>
      </c>
      <c r="VVF74" s="6" t="s">
        <v>103</v>
      </c>
      <c r="VVG74" s="6" t="s">
        <v>103</v>
      </c>
      <c r="VVH74" s="6" t="s">
        <v>103</v>
      </c>
      <c r="VVI74" s="6" t="s">
        <v>103</v>
      </c>
      <c r="VVJ74" s="6" t="s">
        <v>103</v>
      </c>
      <c r="VVK74" s="6" t="s">
        <v>103</v>
      </c>
      <c r="VVL74" s="6" t="s">
        <v>103</v>
      </c>
      <c r="VVM74" s="6" t="s">
        <v>103</v>
      </c>
      <c r="VVN74" s="6" t="s">
        <v>103</v>
      </c>
      <c r="VVO74" s="6" t="s">
        <v>103</v>
      </c>
      <c r="VVP74" s="6" t="s">
        <v>103</v>
      </c>
      <c r="VVQ74" s="6" t="s">
        <v>103</v>
      </c>
      <c r="VVR74" s="6" t="s">
        <v>103</v>
      </c>
      <c r="VVS74" s="6" t="s">
        <v>103</v>
      </c>
      <c r="VVT74" s="6" t="s">
        <v>103</v>
      </c>
      <c r="VVU74" s="6" t="s">
        <v>103</v>
      </c>
      <c r="VVV74" s="6" t="s">
        <v>103</v>
      </c>
      <c r="VVW74" s="6" t="s">
        <v>103</v>
      </c>
      <c r="VVX74" s="6" t="s">
        <v>103</v>
      </c>
      <c r="VVY74" s="6" t="s">
        <v>103</v>
      </c>
      <c r="VVZ74" s="6" t="s">
        <v>103</v>
      </c>
      <c r="VWA74" s="6" t="s">
        <v>103</v>
      </c>
      <c r="VWB74" s="6" t="s">
        <v>103</v>
      </c>
      <c r="VWC74" s="6" t="s">
        <v>103</v>
      </c>
      <c r="VWD74" s="6" t="s">
        <v>103</v>
      </c>
      <c r="VWE74" s="6" t="s">
        <v>103</v>
      </c>
      <c r="VWF74" s="6" t="s">
        <v>103</v>
      </c>
      <c r="VWG74" s="6" t="s">
        <v>103</v>
      </c>
      <c r="VWH74" s="6" t="s">
        <v>103</v>
      </c>
      <c r="VWI74" s="6" t="s">
        <v>103</v>
      </c>
      <c r="VWJ74" s="6" t="s">
        <v>103</v>
      </c>
      <c r="VWK74" s="6" t="s">
        <v>103</v>
      </c>
      <c r="VWL74" s="6" t="s">
        <v>103</v>
      </c>
      <c r="VWM74" s="6" t="s">
        <v>103</v>
      </c>
      <c r="VWN74" s="6" t="s">
        <v>103</v>
      </c>
      <c r="VWO74" s="6" t="s">
        <v>103</v>
      </c>
      <c r="VWP74" s="6" t="s">
        <v>103</v>
      </c>
      <c r="VWQ74" s="6" t="s">
        <v>103</v>
      </c>
      <c r="VWR74" s="6" t="s">
        <v>103</v>
      </c>
      <c r="VWS74" s="6" t="s">
        <v>103</v>
      </c>
      <c r="VWT74" s="6" t="s">
        <v>103</v>
      </c>
      <c r="VWU74" s="6" t="s">
        <v>103</v>
      </c>
      <c r="VWV74" s="6" t="s">
        <v>103</v>
      </c>
      <c r="VWW74" s="6" t="s">
        <v>103</v>
      </c>
      <c r="VWX74" s="6" t="s">
        <v>103</v>
      </c>
      <c r="VWY74" s="6" t="s">
        <v>103</v>
      </c>
      <c r="VWZ74" s="6" t="s">
        <v>103</v>
      </c>
      <c r="VXA74" s="6" t="s">
        <v>103</v>
      </c>
      <c r="VXB74" s="6" t="s">
        <v>103</v>
      </c>
      <c r="VXC74" s="6" t="s">
        <v>103</v>
      </c>
      <c r="VXD74" s="6" t="s">
        <v>103</v>
      </c>
      <c r="VXE74" s="6" t="s">
        <v>103</v>
      </c>
      <c r="VXF74" s="6" t="s">
        <v>103</v>
      </c>
      <c r="VXG74" s="6" t="s">
        <v>103</v>
      </c>
      <c r="VXH74" s="6" t="s">
        <v>103</v>
      </c>
      <c r="VXI74" s="6" t="s">
        <v>103</v>
      </c>
      <c r="VXJ74" s="6" t="s">
        <v>103</v>
      </c>
      <c r="VXK74" s="6" t="s">
        <v>103</v>
      </c>
      <c r="VXL74" s="6" t="s">
        <v>103</v>
      </c>
      <c r="VXM74" s="6" t="s">
        <v>103</v>
      </c>
      <c r="VXN74" s="6" t="s">
        <v>103</v>
      </c>
      <c r="VXO74" s="6" t="s">
        <v>103</v>
      </c>
      <c r="VXP74" s="6" t="s">
        <v>103</v>
      </c>
      <c r="VXQ74" s="6" t="s">
        <v>103</v>
      </c>
      <c r="VXR74" s="6" t="s">
        <v>103</v>
      </c>
      <c r="VXS74" s="6" t="s">
        <v>103</v>
      </c>
      <c r="VXT74" s="6" t="s">
        <v>103</v>
      </c>
      <c r="VXU74" s="6" t="s">
        <v>103</v>
      </c>
      <c r="VXV74" s="6" t="s">
        <v>103</v>
      </c>
      <c r="VXW74" s="6" t="s">
        <v>103</v>
      </c>
      <c r="VXX74" s="6" t="s">
        <v>103</v>
      </c>
      <c r="VXY74" s="6" t="s">
        <v>103</v>
      </c>
      <c r="VXZ74" s="6" t="s">
        <v>103</v>
      </c>
      <c r="VYA74" s="6" t="s">
        <v>103</v>
      </c>
      <c r="VYB74" s="6" t="s">
        <v>103</v>
      </c>
      <c r="VYC74" s="6" t="s">
        <v>103</v>
      </c>
      <c r="VYD74" s="6" t="s">
        <v>103</v>
      </c>
      <c r="VYE74" s="6" t="s">
        <v>103</v>
      </c>
      <c r="VYF74" s="6" t="s">
        <v>103</v>
      </c>
      <c r="VYG74" s="6" t="s">
        <v>103</v>
      </c>
      <c r="VYH74" s="6" t="s">
        <v>103</v>
      </c>
      <c r="VYI74" s="6" t="s">
        <v>103</v>
      </c>
      <c r="VYJ74" s="6" t="s">
        <v>103</v>
      </c>
      <c r="VYK74" s="6" t="s">
        <v>103</v>
      </c>
      <c r="VYL74" s="6" t="s">
        <v>103</v>
      </c>
      <c r="VYM74" s="6" t="s">
        <v>103</v>
      </c>
      <c r="VYN74" s="6" t="s">
        <v>103</v>
      </c>
      <c r="VYO74" s="6" t="s">
        <v>103</v>
      </c>
      <c r="VYP74" s="6" t="s">
        <v>103</v>
      </c>
      <c r="VYQ74" s="6" t="s">
        <v>103</v>
      </c>
      <c r="VYR74" s="6" t="s">
        <v>103</v>
      </c>
      <c r="VYS74" s="6" t="s">
        <v>103</v>
      </c>
      <c r="VYT74" s="6" t="s">
        <v>103</v>
      </c>
      <c r="VYU74" s="6" t="s">
        <v>103</v>
      </c>
      <c r="VYV74" s="6" t="s">
        <v>103</v>
      </c>
      <c r="VYW74" s="6" t="s">
        <v>103</v>
      </c>
      <c r="VYX74" s="6" t="s">
        <v>103</v>
      </c>
      <c r="VYY74" s="6" t="s">
        <v>103</v>
      </c>
      <c r="VYZ74" s="6" t="s">
        <v>103</v>
      </c>
      <c r="VZA74" s="6" t="s">
        <v>103</v>
      </c>
      <c r="VZB74" s="6" t="s">
        <v>103</v>
      </c>
      <c r="VZC74" s="6" t="s">
        <v>103</v>
      </c>
      <c r="VZD74" s="6" t="s">
        <v>103</v>
      </c>
      <c r="VZE74" s="6" t="s">
        <v>103</v>
      </c>
      <c r="VZF74" s="6" t="s">
        <v>103</v>
      </c>
      <c r="VZG74" s="6" t="s">
        <v>103</v>
      </c>
      <c r="VZH74" s="6" t="s">
        <v>103</v>
      </c>
      <c r="VZI74" s="6" t="s">
        <v>103</v>
      </c>
      <c r="VZJ74" s="6" t="s">
        <v>103</v>
      </c>
      <c r="VZK74" s="6" t="s">
        <v>103</v>
      </c>
      <c r="VZL74" s="6" t="s">
        <v>103</v>
      </c>
      <c r="VZM74" s="6" t="s">
        <v>103</v>
      </c>
      <c r="VZN74" s="6" t="s">
        <v>103</v>
      </c>
      <c r="VZO74" s="6" t="s">
        <v>103</v>
      </c>
      <c r="VZP74" s="6" t="s">
        <v>103</v>
      </c>
      <c r="VZQ74" s="6" t="s">
        <v>103</v>
      </c>
      <c r="VZR74" s="6" t="s">
        <v>103</v>
      </c>
      <c r="VZS74" s="6" t="s">
        <v>103</v>
      </c>
      <c r="VZT74" s="6" t="s">
        <v>103</v>
      </c>
      <c r="VZU74" s="6" t="s">
        <v>103</v>
      </c>
      <c r="VZV74" s="6" t="s">
        <v>103</v>
      </c>
      <c r="VZW74" s="6" t="s">
        <v>103</v>
      </c>
      <c r="VZX74" s="6" t="s">
        <v>103</v>
      </c>
      <c r="VZY74" s="6" t="s">
        <v>103</v>
      </c>
      <c r="VZZ74" s="6" t="s">
        <v>103</v>
      </c>
      <c r="WAA74" s="6" t="s">
        <v>103</v>
      </c>
      <c r="WAB74" s="6" t="s">
        <v>103</v>
      </c>
      <c r="WAC74" s="6" t="s">
        <v>103</v>
      </c>
      <c r="WAD74" s="6" t="s">
        <v>103</v>
      </c>
      <c r="WAE74" s="6" t="s">
        <v>103</v>
      </c>
      <c r="WAF74" s="6" t="s">
        <v>103</v>
      </c>
      <c r="WAG74" s="6" t="s">
        <v>103</v>
      </c>
      <c r="WAH74" s="6" t="s">
        <v>103</v>
      </c>
      <c r="WAI74" s="6" t="s">
        <v>103</v>
      </c>
      <c r="WAJ74" s="6" t="s">
        <v>103</v>
      </c>
      <c r="WAK74" s="6" t="s">
        <v>103</v>
      </c>
      <c r="WAL74" s="6" t="s">
        <v>103</v>
      </c>
      <c r="WAM74" s="6" t="s">
        <v>103</v>
      </c>
      <c r="WAN74" s="6" t="s">
        <v>103</v>
      </c>
      <c r="WAO74" s="6" t="s">
        <v>103</v>
      </c>
      <c r="WAP74" s="6" t="s">
        <v>103</v>
      </c>
      <c r="WAQ74" s="6" t="s">
        <v>103</v>
      </c>
      <c r="WAR74" s="6" t="s">
        <v>103</v>
      </c>
      <c r="WAS74" s="6" t="s">
        <v>103</v>
      </c>
      <c r="WAT74" s="6" t="s">
        <v>103</v>
      </c>
      <c r="WAU74" s="6" t="s">
        <v>103</v>
      </c>
      <c r="WAV74" s="6" t="s">
        <v>103</v>
      </c>
      <c r="WAW74" s="6" t="s">
        <v>103</v>
      </c>
      <c r="WAX74" s="6" t="s">
        <v>103</v>
      </c>
      <c r="WAY74" s="6" t="s">
        <v>103</v>
      </c>
      <c r="WAZ74" s="6" t="s">
        <v>103</v>
      </c>
      <c r="WBA74" s="6" t="s">
        <v>103</v>
      </c>
      <c r="WBB74" s="6" t="s">
        <v>103</v>
      </c>
      <c r="WBC74" s="6" t="s">
        <v>103</v>
      </c>
      <c r="WBD74" s="6" t="s">
        <v>103</v>
      </c>
      <c r="WBE74" s="6" t="s">
        <v>103</v>
      </c>
      <c r="WBF74" s="6" t="s">
        <v>103</v>
      </c>
      <c r="WBG74" s="6" t="s">
        <v>103</v>
      </c>
      <c r="WBH74" s="6" t="s">
        <v>103</v>
      </c>
      <c r="WBI74" s="6" t="s">
        <v>103</v>
      </c>
      <c r="WBJ74" s="6" t="s">
        <v>103</v>
      </c>
      <c r="WBK74" s="6" t="s">
        <v>103</v>
      </c>
      <c r="WBL74" s="6" t="s">
        <v>103</v>
      </c>
      <c r="WBM74" s="6" t="s">
        <v>103</v>
      </c>
      <c r="WBN74" s="6" t="s">
        <v>103</v>
      </c>
      <c r="WBO74" s="6" t="s">
        <v>103</v>
      </c>
      <c r="WBP74" s="6" t="s">
        <v>103</v>
      </c>
      <c r="WBQ74" s="6" t="s">
        <v>103</v>
      </c>
      <c r="WBR74" s="6" t="s">
        <v>103</v>
      </c>
      <c r="WBS74" s="6" t="s">
        <v>103</v>
      </c>
      <c r="WBT74" s="6" t="s">
        <v>103</v>
      </c>
      <c r="WBU74" s="6" t="s">
        <v>103</v>
      </c>
      <c r="WBV74" s="6" t="s">
        <v>103</v>
      </c>
      <c r="WBW74" s="6" t="s">
        <v>103</v>
      </c>
      <c r="WBX74" s="6" t="s">
        <v>103</v>
      </c>
      <c r="WBY74" s="6" t="s">
        <v>103</v>
      </c>
      <c r="WBZ74" s="6" t="s">
        <v>103</v>
      </c>
      <c r="WCA74" s="6" t="s">
        <v>103</v>
      </c>
      <c r="WCB74" s="6" t="s">
        <v>103</v>
      </c>
      <c r="WCC74" s="6" t="s">
        <v>103</v>
      </c>
      <c r="WCD74" s="6" t="s">
        <v>103</v>
      </c>
      <c r="WCE74" s="6" t="s">
        <v>103</v>
      </c>
      <c r="WCF74" s="6" t="s">
        <v>103</v>
      </c>
      <c r="WCG74" s="6" t="s">
        <v>103</v>
      </c>
      <c r="WCH74" s="6" t="s">
        <v>103</v>
      </c>
      <c r="WCI74" s="6" t="s">
        <v>103</v>
      </c>
      <c r="WCJ74" s="6" t="s">
        <v>103</v>
      </c>
      <c r="WCK74" s="6" t="s">
        <v>103</v>
      </c>
      <c r="WCL74" s="6" t="s">
        <v>103</v>
      </c>
      <c r="WCM74" s="6" t="s">
        <v>103</v>
      </c>
      <c r="WCN74" s="6" t="s">
        <v>103</v>
      </c>
      <c r="WCO74" s="6" t="s">
        <v>103</v>
      </c>
      <c r="WCP74" s="6" t="s">
        <v>103</v>
      </c>
      <c r="WCQ74" s="6" t="s">
        <v>103</v>
      </c>
      <c r="WCR74" s="6" t="s">
        <v>103</v>
      </c>
      <c r="WCS74" s="6" t="s">
        <v>103</v>
      </c>
      <c r="WCT74" s="6" t="s">
        <v>103</v>
      </c>
      <c r="WCU74" s="6" t="s">
        <v>103</v>
      </c>
      <c r="WCV74" s="6" t="s">
        <v>103</v>
      </c>
      <c r="WCW74" s="6" t="s">
        <v>103</v>
      </c>
      <c r="WCX74" s="6" t="s">
        <v>103</v>
      </c>
      <c r="WCY74" s="6" t="s">
        <v>103</v>
      </c>
      <c r="WCZ74" s="6" t="s">
        <v>103</v>
      </c>
      <c r="WDA74" s="6" t="s">
        <v>103</v>
      </c>
      <c r="WDB74" s="6" t="s">
        <v>103</v>
      </c>
      <c r="WDC74" s="6" t="s">
        <v>103</v>
      </c>
      <c r="WDD74" s="6" t="s">
        <v>103</v>
      </c>
      <c r="WDE74" s="6" t="s">
        <v>103</v>
      </c>
      <c r="WDF74" s="6" t="s">
        <v>103</v>
      </c>
      <c r="WDG74" s="6" t="s">
        <v>103</v>
      </c>
      <c r="WDH74" s="6" t="s">
        <v>103</v>
      </c>
      <c r="WDI74" s="6" t="s">
        <v>103</v>
      </c>
      <c r="WDJ74" s="6" t="s">
        <v>103</v>
      </c>
      <c r="WDK74" s="6" t="s">
        <v>103</v>
      </c>
      <c r="WDL74" s="6" t="s">
        <v>103</v>
      </c>
      <c r="WDM74" s="6" t="s">
        <v>103</v>
      </c>
      <c r="WDN74" s="6" t="s">
        <v>103</v>
      </c>
      <c r="WDO74" s="6" t="s">
        <v>103</v>
      </c>
      <c r="WDP74" s="6" t="s">
        <v>103</v>
      </c>
      <c r="WDQ74" s="6" t="s">
        <v>103</v>
      </c>
      <c r="WDR74" s="6" t="s">
        <v>103</v>
      </c>
      <c r="WDS74" s="6" t="s">
        <v>103</v>
      </c>
      <c r="WDT74" s="6" t="s">
        <v>103</v>
      </c>
      <c r="WDU74" s="6" t="s">
        <v>103</v>
      </c>
      <c r="WDV74" s="6" t="s">
        <v>103</v>
      </c>
      <c r="WDW74" s="6" t="s">
        <v>103</v>
      </c>
      <c r="WDX74" s="6" t="s">
        <v>103</v>
      </c>
      <c r="WDY74" s="6" t="s">
        <v>103</v>
      </c>
      <c r="WDZ74" s="6" t="s">
        <v>103</v>
      </c>
      <c r="WEA74" s="6" t="s">
        <v>103</v>
      </c>
      <c r="WEB74" s="6" t="s">
        <v>103</v>
      </c>
      <c r="WEC74" s="6" t="s">
        <v>103</v>
      </c>
      <c r="WED74" s="6" t="s">
        <v>103</v>
      </c>
      <c r="WEE74" s="6" t="s">
        <v>103</v>
      </c>
      <c r="WEF74" s="6" t="s">
        <v>103</v>
      </c>
      <c r="WEG74" s="6" t="s">
        <v>103</v>
      </c>
      <c r="WEH74" s="6" t="s">
        <v>103</v>
      </c>
      <c r="WEI74" s="6" t="s">
        <v>103</v>
      </c>
      <c r="WEJ74" s="6" t="s">
        <v>103</v>
      </c>
      <c r="WEK74" s="6" t="s">
        <v>103</v>
      </c>
      <c r="WEL74" s="6" t="s">
        <v>103</v>
      </c>
      <c r="WEM74" s="6" t="s">
        <v>103</v>
      </c>
      <c r="WEN74" s="6" t="s">
        <v>103</v>
      </c>
      <c r="WEO74" s="6" t="s">
        <v>103</v>
      </c>
      <c r="WEP74" s="6" t="s">
        <v>103</v>
      </c>
      <c r="WEQ74" s="6" t="s">
        <v>103</v>
      </c>
      <c r="WER74" s="6" t="s">
        <v>103</v>
      </c>
      <c r="WES74" s="6" t="s">
        <v>103</v>
      </c>
      <c r="WET74" s="6" t="s">
        <v>103</v>
      </c>
      <c r="WEU74" s="6" t="s">
        <v>103</v>
      </c>
      <c r="WEV74" s="6" t="s">
        <v>103</v>
      </c>
      <c r="WEW74" s="6" t="s">
        <v>103</v>
      </c>
      <c r="WEX74" s="6" t="s">
        <v>103</v>
      </c>
      <c r="WEY74" s="6" t="s">
        <v>103</v>
      </c>
      <c r="WEZ74" s="6" t="s">
        <v>103</v>
      </c>
      <c r="WFA74" s="6" t="s">
        <v>103</v>
      </c>
      <c r="WFB74" s="6" t="s">
        <v>103</v>
      </c>
      <c r="WFC74" s="6" t="s">
        <v>103</v>
      </c>
      <c r="WFD74" s="6" t="s">
        <v>103</v>
      </c>
      <c r="WFE74" s="6" t="s">
        <v>103</v>
      </c>
      <c r="WFF74" s="6" t="s">
        <v>103</v>
      </c>
      <c r="WFG74" s="6" t="s">
        <v>103</v>
      </c>
      <c r="WFH74" s="6" t="s">
        <v>103</v>
      </c>
      <c r="WFI74" s="6" t="s">
        <v>103</v>
      </c>
      <c r="WFJ74" s="6" t="s">
        <v>103</v>
      </c>
      <c r="WFK74" s="6" t="s">
        <v>103</v>
      </c>
      <c r="WFL74" s="6" t="s">
        <v>103</v>
      </c>
      <c r="WFM74" s="6" t="s">
        <v>103</v>
      </c>
      <c r="WFN74" s="6" t="s">
        <v>103</v>
      </c>
      <c r="WFO74" s="6" t="s">
        <v>103</v>
      </c>
      <c r="WFP74" s="6" t="s">
        <v>103</v>
      </c>
      <c r="WFQ74" s="6" t="s">
        <v>103</v>
      </c>
      <c r="WFR74" s="6" t="s">
        <v>103</v>
      </c>
      <c r="WFS74" s="6" t="s">
        <v>103</v>
      </c>
      <c r="WFT74" s="6" t="s">
        <v>103</v>
      </c>
      <c r="WFU74" s="6" t="s">
        <v>103</v>
      </c>
      <c r="WFV74" s="6" t="s">
        <v>103</v>
      </c>
      <c r="WFW74" s="6" t="s">
        <v>103</v>
      </c>
      <c r="WFX74" s="6" t="s">
        <v>103</v>
      </c>
      <c r="WFY74" s="6" t="s">
        <v>103</v>
      </c>
      <c r="WFZ74" s="6" t="s">
        <v>103</v>
      </c>
      <c r="WGA74" s="6" t="s">
        <v>103</v>
      </c>
      <c r="WGB74" s="6" t="s">
        <v>103</v>
      </c>
      <c r="WGC74" s="6" t="s">
        <v>103</v>
      </c>
      <c r="WGD74" s="6" t="s">
        <v>103</v>
      </c>
      <c r="WGE74" s="6" t="s">
        <v>103</v>
      </c>
      <c r="WGF74" s="6" t="s">
        <v>103</v>
      </c>
      <c r="WGG74" s="6" t="s">
        <v>103</v>
      </c>
      <c r="WGH74" s="6" t="s">
        <v>103</v>
      </c>
      <c r="WGI74" s="6" t="s">
        <v>103</v>
      </c>
      <c r="WGJ74" s="6" t="s">
        <v>103</v>
      </c>
      <c r="WGK74" s="6" t="s">
        <v>103</v>
      </c>
      <c r="WGL74" s="6" t="s">
        <v>103</v>
      </c>
      <c r="WGM74" s="6" t="s">
        <v>103</v>
      </c>
      <c r="WGN74" s="6" t="s">
        <v>103</v>
      </c>
      <c r="WGO74" s="6" t="s">
        <v>103</v>
      </c>
      <c r="WGP74" s="6" t="s">
        <v>103</v>
      </c>
      <c r="WGQ74" s="6" t="s">
        <v>103</v>
      </c>
      <c r="WGR74" s="6" t="s">
        <v>103</v>
      </c>
      <c r="WGS74" s="6" t="s">
        <v>103</v>
      </c>
      <c r="WGT74" s="6" t="s">
        <v>103</v>
      </c>
      <c r="WGU74" s="6" t="s">
        <v>103</v>
      </c>
      <c r="WGV74" s="6" t="s">
        <v>103</v>
      </c>
      <c r="WGW74" s="6" t="s">
        <v>103</v>
      </c>
      <c r="WGX74" s="6" t="s">
        <v>103</v>
      </c>
      <c r="WGY74" s="6" t="s">
        <v>103</v>
      </c>
      <c r="WGZ74" s="6" t="s">
        <v>103</v>
      </c>
      <c r="WHA74" s="6" t="s">
        <v>103</v>
      </c>
      <c r="WHB74" s="6" t="s">
        <v>103</v>
      </c>
      <c r="WHC74" s="6" t="s">
        <v>103</v>
      </c>
      <c r="WHD74" s="6" t="s">
        <v>103</v>
      </c>
      <c r="WHE74" s="6" t="s">
        <v>103</v>
      </c>
      <c r="WHF74" s="6" t="s">
        <v>103</v>
      </c>
      <c r="WHG74" s="6" t="s">
        <v>103</v>
      </c>
      <c r="WHH74" s="6" t="s">
        <v>103</v>
      </c>
      <c r="WHI74" s="6" t="s">
        <v>103</v>
      </c>
      <c r="WHJ74" s="6" t="s">
        <v>103</v>
      </c>
      <c r="WHK74" s="6" t="s">
        <v>103</v>
      </c>
      <c r="WHL74" s="6" t="s">
        <v>103</v>
      </c>
      <c r="WHM74" s="6" t="s">
        <v>103</v>
      </c>
      <c r="WHN74" s="6" t="s">
        <v>103</v>
      </c>
      <c r="WHO74" s="6" t="s">
        <v>103</v>
      </c>
      <c r="WHP74" s="6" t="s">
        <v>103</v>
      </c>
      <c r="WHQ74" s="6" t="s">
        <v>103</v>
      </c>
      <c r="WHR74" s="6" t="s">
        <v>103</v>
      </c>
      <c r="WHS74" s="6" t="s">
        <v>103</v>
      </c>
      <c r="WHT74" s="6" t="s">
        <v>103</v>
      </c>
      <c r="WHU74" s="6" t="s">
        <v>103</v>
      </c>
      <c r="WHV74" s="6" t="s">
        <v>103</v>
      </c>
      <c r="WHW74" s="6" t="s">
        <v>103</v>
      </c>
      <c r="WHX74" s="6" t="s">
        <v>103</v>
      </c>
      <c r="WHY74" s="6" t="s">
        <v>103</v>
      </c>
      <c r="WHZ74" s="6" t="s">
        <v>103</v>
      </c>
      <c r="WIA74" s="6" t="s">
        <v>103</v>
      </c>
      <c r="WIB74" s="6" t="s">
        <v>103</v>
      </c>
      <c r="WIC74" s="6" t="s">
        <v>103</v>
      </c>
      <c r="WID74" s="6" t="s">
        <v>103</v>
      </c>
      <c r="WIE74" s="6" t="s">
        <v>103</v>
      </c>
      <c r="WIF74" s="6" t="s">
        <v>103</v>
      </c>
      <c r="WIG74" s="6" t="s">
        <v>103</v>
      </c>
      <c r="WIH74" s="6" t="s">
        <v>103</v>
      </c>
      <c r="WII74" s="6" t="s">
        <v>103</v>
      </c>
      <c r="WIJ74" s="6" t="s">
        <v>103</v>
      </c>
      <c r="WIK74" s="6" t="s">
        <v>103</v>
      </c>
      <c r="WIL74" s="6" t="s">
        <v>103</v>
      </c>
      <c r="WIM74" s="6" t="s">
        <v>103</v>
      </c>
      <c r="WIN74" s="6" t="s">
        <v>103</v>
      </c>
      <c r="WIO74" s="6" t="s">
        <v>103</v>
      </c>
      <c r="WIP74" s="6" t="s">
        <v>103</v>
      </c>
      <c r="WIQ74" s="6" t="s">
        <v>103</v>
      </c>
      <c r="WIR74" s="6" t="s">
        <v>103</v>
      </c>
      <c r="WIS74" s="6" t="s">
        <v>103</v>
      </c>
      <c r="WIT74" s="6" t="s">
        <v>103</v>
      </c>
      <c r="WIU74" s="6" t="s">
        <v>103</v>
      </c>
      <c r="WIV74" s="6" t="s">
        <v>103</v>
      </c>
      <c r="WIW74" s="6" t="s">
        <v>103</v>
      </c>
      <c r="WIX74" s="6" t="s">
        <v>103</v>
      </c>
      <c r="WIY74" s="6" t="s">
        <v>103</v>
      </c>
      <c r="WIZ74" s="6" t="s">
        <v>103</v>
      </c>
      <c r="WJA74" s="6" t="s">
        <v>103</v>
      </c>
      <c r="WJB74" s="6" t="s">
        <v>103</v>
      </c>
      <c r="WJC74" s="6" t="s">
        <v>103</v>
      </c>
      <c r="WJD74" s="6" t="s">
        <v>103</v>
      </c>
      <c r="WJE74" s="6" t="s">
        <v>103</v>
      </c>
      <c r="WJF74" s="6" t="s">
        <v>103</v>
      </c>
      <c r="WJG74" s="6" t="s">
        <v>103</v>
      </c>
      <c r="WJH74" s="6" t="s">
        <v>103</v>
      </c>
      <c r="WJI74" s="6" t="s">
        <v>103</v>
      </c>
      <c r="WJJ74" s="6" t="s">
        <v>103</v>
      </c>
      <c r="WJK74" s="6" t="s">
        <v>103</v>
      </c>
      <c r="WJL74" s="6" t="s">
        <v>103</v>
      </c>
      <c r="WJM74" s="6" t="s">
        <v>103</v>
      </c>
      <c r="WJN74" s="6" t="s">
        <v>103</v>
      </c>
      <c r="WJO74" s="6" t="s">
        <v>103</v>
      </c>
      <c r="WJP74" s="6" t="s">
        <v>103</v>
      </c>
      <c r="WJQ74" s="6" t="s">
        <v>103</v>
      </c>
      <c r="WJR74" s="6" t="s">
        <v>103</v>
      </c>
      <c r="WJS74" s="6" t="s">
        <v>103</v>
      </c>
      <c r="WJT74" s="6" t="s">
        <v>103</v>
      </c>
      <c r="WJU74" s="6" t="s">
        <v>103</v>
      </c>
      <c r="WJV74" s="6" t="s">
        <v>103</v>
      </c>
      <c r="WJW74" s="6" t="s">
        <v>103</v>
      </c>
      <c r="WJX74" s="6" t="s">
        <v>103</v>
      </c>
      <c r="WJY74" s="6" t="s">
        <v>103</v>
      </c>
      <c r="WJZ74" s="6" t="s">
        <v>103</v>
      </c>
      <c r="WKA74" s="6" t="s">
        <v>103</v>
      </c>
      <c r="WKB74" s="6" t="s">
        <v>103</v>
      </c>
      <c r="WKC74" s="6" t="s">
        <v>103</v>
      </c>
      <c r="WKD74" s="6" t="s">
        <v>103</v>
      </c>
      <c r="WKE74" s="6" t="s">
        <v>103</v>
      </c>
      <c r="WKF74" s="6" t="s">
        <v>103</v>
      </c>
      <c r="WKG74" s="6" t="s">
        <v>103</v>
      </c>
      <c r="WKH74" s="6" t="s">
        <v>103</v>
      </c>
      <c r="WKI74" s="6" t="s">
        <v>103</v>
      </c>
      <c r="WKJ74" s="6" t="s">
        <v>103</v>
      </c>
      <c r="WKK74" s="6" t="s">
        <v>103</v>
      </c>
      <c r="WKL74" s="6" t="s">
        <v>103</v>
      </c>
      <c r="WKM74" s="6" t="s">
        <v>103</v>
      </c>
      <c r="WKN74" s="6" t="s">
        <v>103</v>
      </c>
      <c r="WKO74" s="6" t="s">
        <v>103</v>
      </c>
      <c r="WKP74" s="6" t="s">
        <v>103</v>
      </c>
      <c r="WKQ74" s="6" t="s">
        <v>103</v>
      </c>
      <c r="WKR74" s="6" t="s">
        <v>103</v>
      </c>
      <c r="WKS74" s="6" t="s">
        <v>103</v>
      </c>
      <c r="WKT74" s="6" t="s">
        <v>103</v>
      </c>
      <c r="WKU74" s="6" t="s">
        <v>103</v>
      </c>
      <c r="WKV74" s="6" t="s">
        <v>103</v>
      </c>
      <c r="WKW74" s="6" t="s">
        <v>103</v>
      </c>
      <c r="WKX74" s="6" t="s">
        <v>103</v>
      </c>
      <c r="WKY74" s="6" t="s">
        <v>103</v>
      </c>
      <c r="WKZ74" s="6" t="s">
        <v>103</v>
      </c>
      <c r="WLA74" s="6" t="s">
        <v>103</v>
      </c>
      <c r="WLB74" s="6" t="s">
        <v>103</v>
      </c>
      <c r="WLC74" s="6" t="s">
        <v>103</v>
      </c>
      <c r="WLD74" s="6" t="s">
        <v>103</v>
      </c>
      <c r="WLE74" s="6" t="s">
        <v>103</v>
      </c>
      <c r="WLF74" s="6" t="s">
        <v>103</v>
      </c>
      <c r="WLG74" s="6" t="s">
        <v>103</v>
      </c>
      <c r="WLH74" s="6" t="s">
        <v>103</v>
      </c>
      <c r="WLI74" s="6" t="s">
        <v>103</v>
      </c>
      <c r="WLJ74" s="6" t="s">
        <v>103</v>
      </c>
      <c r="WLK74" s="6" t="s">
        <v>103</v>
      </c>
      <c r="WLL74" s="6" t="s">
        <v>103</v>
      </c>
      <c r="WLM74" s="6" t="s">
        <v>103</v>
      </c>
      <c r="WLN74" s="6" t="s">
        <v>103</v>
      </c>
      <c r="WLO74" s="6" t="s">
        <v>103</v>
      </c>
      <c r="WLP74" s="6" t="s">
        <v>103</v>
      </c>
      <c r="WLQ74" s="6" t="s">
        <v>103</v>
      </c>
      <c r="WLR74" s="6" t="s">
        <v>103</v>
      </c>
      <c r="WLS74" s="6" t="s">
        <v>103</v>
      </c>
      <c r="WLT74" s="6" t="s">
        <v>103</v>
      </c>
      <c r="WLU74" s="6" t="s">
        <v>103</v>
      </c>
      <c r="WLV74" s="6" t="s">
        <v>103</v>
      </c>
      <c r="WLW74" s="6" t="s">
        <v>103</v>
      </c>
      <c r="WLX74" s="6" t="s">
        <v>103</v>
      </c>
      <c r="WLY74" s="6" t="s">
        <v>103</v>
      </c>
      <c r="WLZ74" s="6" t="s">
        <v>103</v>
      </c>
      <c r="WMA74" s="6" t="s">
        <v>103</v>
      </c>
      <c r="WMB74" s="6" t="s">
        <v>103</v>
      </c>
      <c r="WMC74" s="6" t="s">
        <v>103</v>
      </c>
      <c r="WMD74" s="6" t="s">
        <v>103</v>
      </c>
      <c r="WME74" s="6" t="s">
        <v>103</v>
      </c>
      <c r="WMF74" s="6" t="s">
        <v>103</v>
      </c>
      <c r="WMG74" s="6" t="s">
        <v>103</v>
      </c>
      <c r="WMH74" s="6" t="s">
        <v>103</v>
      </c>
      <c r="WMI74" s="6" t="s">
        <v>103</v>
      </c>
      <c r="WMJ74" s="6" t="s">
        <v>103</v>
      </c>
      <c r="WMK74" s="6" t="s">
        <v>103</v>
      </c>
      <c r="WML74" s="6" t="s">
        <v>103</v>
      </c>
      <c r="WMM74" s="6" t="s">
        <v>103</v>
      </c>
      <c r="WMN74" s="6" t="s">
        <v>103</v>
      </c>
      <c r="WMO74" s="6" t="s">
        <v>103</v>
      </c>
      <c r="WMP74" s="6" t="s">
        <v>103</v>
      </c>
      <c r="WMQ74" s="6" t="s">
        <v>103</v>
      </c>
      <c r="WMR74" s="6" t="s">
        <v>103</v>
      </c>
      <c r="WMS74" s="6" t="s">
        <v>103</v>
      </c>
      <c r="WMT74" s="6" t="s">
        <v>103</v>
      </c>
      <c r="WMU74" s="6" t="s">
        <v>103</v>
      </c>
      <c r="WMV74" s="6" t="s">
        <v>103</v>
      </c>
      <c r="WMW74" s="6" t="s">
        <v>103</v>
      </c>
      <c r="WMX74" s="6" t="s">
        <v>103</v>
      </c>
      <c r="WMY74" s="6" t="s">
        <v>103</v>
      </c>
      <c r="WMZ74" s="6" t="s">
        <v>103</v>
      </c>
      <c r="WNA74" s="6" t="s">
        <v>103</v>
      </c>
      <c r="WNB74" s="6" t="s">
        <v>103</v>
      </c>
      <c r="WNC74" s="6" t="s">
        <v>103</v>
      </c>
      <c r="WND74" s="6" t="s">
        <v>103</v>
      </c>
      <c r="WNE74" s="6" t="s">
        <v>103</v>
      </c>
      <c r="WNF74" s="6" t="s">
        <v>103</v>
      </c>
      <c r="WNG74" s="6" t="s">
        <v>103</v>
      </c>
      <c r="WNH74" s="6" t="s">
        <v>103</v>
      </c>
      <c r="WNI74" s="6" t="s">
        <v>103</v>
      </c>
      <c r="WNJ74" s="6" t="s">
        <v>103</v>
      </c>
      <c r="WNK74" s="6" t="s">
        <v>103</v>
      </c>
      <c r="WNL74" s="6" t="s">
        <v>103</v>
      </c>
      <c r="WNM74" s="6" t="s">
        <v>103</v>
      </c>
      <c r="WNN74" s="6" t="s">
        <v>103</v>
      </c>
      <c r="WNO74" s="6" t="s">
        <v>103</v>
      </c>
      <c r="WNP74" s="6" t="s">
        <v>103</v>
      </c>
      <c r="WNQ74" s="6" t="s">
        <v>103</v>
      </c>
      <c r="WNR74" s="6" t="s">
        <v>103</v>
      </c>
      <c r="WNS74" s="6" t="s">
        <v>103</v>
      </c>
      <c r="WNT74" s="6" t="s">
        <v>103</v>
      </c>
      <c r="WNU74" s="6" t="s">
        <v>103</v>
      </c>
      <c r="WNV74" s="6" t="s">
        <v>103</v>
      </c>
      <c r="WNW74" s="6" t="s">
        <v>103</v>
      </c>
      <c r="WNX74" s="6" t="s">
        <v>103</v>
      </c>
      <c r="WNY74" s="6" t="s">
        <v>103</v>
      </c>
      <c r="WNZ74" s="6" t="s">
        <v>103</v>
      </c>
      <c r="WOA74" s="6" t="s">
        <v>103</v>
      </c>
      <c r="WOB74" s="6" t="s">
        <v>103</v>
      </c>
      <c r="WOC74" s="6" t="s">
        <v>103</v>
      </c>
      <c r="WOD74" s="6" t="s">
        <v>103</v>
      </c>
      <c r="WOE74" s="6" t="s">
        <v>103</v>
      </c>
      <c r="WOF74" s="6" t="s">
        <v>103</v>
      </c>
      <c r="WOG74" s="6" t="s">
        <v>103</v>
      </c>
      <c r="WOH74" s="6" t="s">
        <v>103</v>
      </c>
      <c r="WOI74" s="6" t="s">
        <v>103</v>
      </c>
      <c r="WOJ74" s="6" t="s">
        <v>103</v>
      </c>
      <c r="WOK74" s="6" t="s">
        <v>103</v>
      </c>
      <c r="WOL74" s="6" t="s">
        <v>103</v>
      </c>
      <c r="WOM74" s="6" t="s">
        <v>103</v>
      </c>
      <c r="WON74" s="6" t="s">
        <v>103</v>
      </c>
      <c r="WOO74" s="6" t="s">
        <v>103</v>
      </c>
      <c r="WOP74" s="6" t="s">
        <v>103</v>
      </c>
      <c r="WOQ74" s="6" t="s">
        <v>103</v>
      </c>
      <c r="WOR74" s="6" t="s">
        <v>103</v>
      </c>
      <c r="WOS74" s="6" t="s">
        <v>103</v>
      </c>
      <c r="WOT74" s="6" t="s">
        <v>103</v>
      </c>
      <c r="WOU74" s="6" t="s">
        <v>103</v>
      </c>
      <c r="WOV74" s="6" t="s">
        <v>103</v>
      </c>
      <c r="WOW74" s="6" t="s">
        <v>103</v>
      </c>
      <c r="WOX74" s="6" t="s">
        <v>103</v>
      </c>
      <c r="WOY74" s="6" t="s">
        <v>103</v>
      </c>
      <c r="WOZ74" s="6" t="s">
        <v>103</v>
      </c>
      <c r="WPA74" s="6" t="s">
        <v>103</v>
      </c>
      <c r="WPB74" s="6" t="s">
        <v>103</v>
      </c>
      <c r="WPC74" s="6" t="s">
        <v>103</v>
      </c>
      <c r="WPD74" s="6" t="s">
        <v>103</v>
      </c>
      <c r="WPE74" s="6" t="s">
        <v>103</v>
      </c>
      <c r="WPF74" s="6" t="s">
        <v>103</v>
      </c>
      <c r="WPG74" s="6" t="s">
        <v>103</v>
      </c>
      <c r="WPH74" s="6" t="s">
        <v>103</v>
      </c>
      <c r="WPI74" s="6" t="s">
        <v>103</v>
      </c>
      <c r="WPJ74" s="6" t="s">
        <v>103</v>
      </c>
      <c r="WPK74" s="6" t="s">
        <v>103</v>
      </c>
      <c r="WPL74" s="6" t="s">
        <v>103</v>
      </c>
      <c r="WPM74" s="6" t="s">
        <v>103</v>
      </c>
      <c r="WPN74" s="6" t="s">
        <v>103</v>
      </c>
      <c r="WPO74" s="6" t="s">
        <v>103</v>
      </c>
      <c r="WPP74" s="6" t="s">
        <v>103</v>
      </c>
      <c r="WPQ74" s="6" t="s">
        <v>103</v>
      </c>
      <c r="WPR74" s="6" t="s">
        <v>103</v>
      </c>
      <c r="WPS74" s="6" t="s">
        <v>103</v>
      </c>
      <c r="WPT74" s="6" t="s">
        <v>103</v>
      </c>
      <c r="WPU74" s="6" t="s">
        <v>103</v>
      </c>
      <c r="WPV74" s="6" t="s">
        <v>103</v>
      </c>
      <c r="WPW74" s="6" t="s">
        <v>103</v>
      </c>
      <c r="WPX74" s="6" t="s">
        <v>103</v>
      </c>
      <c r="WPY74" s="6" t="s">
        <v>103</v>
      </c>
      <c r="WPZ74" s="6" t="s">
        <v>103</v>
      </c>
      <c r="WQA74" s="6" t="s">
        <v>103</v>
      </c>
      <c r="WQB74" s="6" t="s">
        <v>103</v>
      </c>
      <c r="WQC74" s="6" t="s">
        <v>103</v>
      </c>
      <c r="WQD74" s="6" t="s">
        <v>103</v>
      </c>
      <c r="WQE74" s="6" t="s">
        <v>103</v>
      </c>
      <c r="WQF74" s="6" t="s">
        <v>103</v>
      </c>
      <c r="WQG74" s="6" t="s">
        <v>103</v>
      </c>
      <c r="WQH74" s="6" t="s">
        <v>103</v>
      </c>
      <c r="WQI74" s="6" t="s">
        <v>103</v>
      </c>
      <c r="WQJ74" s="6" t="s">
        <v>103</v>
      </c>
      <c r="WQK74" s="6" t="s">
        <v>103</v>
      </c>
      <c r="WQL74" s="6" t="s">
        <v>103</v>
      </c>
      <c r="WQM74" s="6" t="s">
        <v>103</v>
      </c>
      <c r="WQN74" s="6" t="s">
        <v>103</v>
      </c>
      <c r="WQO74" s="6" t="s">
        <v>103</v>
      </c>
      <c r="WQP74" s="6" t="s">
        <v>103</v>
      </c>
      <c r="WQQ74" s="6" t="s">
        <v>103</v>
      </c>
      <c r="WQR74" s="6" t="s">
        <v>103</v>
      </c>
      <c r="WQS74" s="6" t="s">
        <v>103</v>
      </c>
      <c r="WQT74" s="6" t="s">
        <v>103</v>
      </c>
      <c r="WQU74" s="6" t="s">
        <v>103</v>
      </c>
      <c r="WQV74" s="6" t="s">
        <v>103</v>
      </c>
      <c r="WQW74" s="6" t="s">
        <v>103</v>
      </c>
      <c r="WQX74" s="6" t="s">
        <v>103</v>
      </c>
      <c r="WQY74" s="6" t="s">
        <v>103</v>
      </c>
      <c r="WQZ74" s="6" t="s">
        <v>103</v>
      </c>
      <c r="WRA74" s="6" t="s">
        <v>103</v>
      </c>
      <c r="WRB74" s="6" t="s">
        <v>103</v>
      </c>
      <c r="WRC74" s="6" t="s">
        <v>103</v>
      </c>
      <c r="WRD74" s="6" t="s">
        <v>103</v>
      </c>
      <c r="WRE74" s="6" t="s">
        <v>103</v>
      </c>
      <c r="WRF74" s="6" t="s">
        <v>103</v>
      </c>
      <c r="WRG74" s="6" t="s">
        <v>103</v>
      </c>
      <c r="WRH74" s="6" t="s">
        <v>103</v>
      </c>
      <c r="WRI74" s="6" t="s">
        <v>103</v>
      </c>
      <c r="WRJ74" s="6" t="s">
        <v>103</v>
      </c>
      <c r="WRK74" s="6" t="s">
        <v>103</v>
      </c>
      <c r="WRL74" s="6" t="s">
        <v>103</v>
      </c>
      <c r="WRM74" s="6" t="s">
        <v>103</v>
      </c>
      <c r="WRN74" s="6" t="s">
        <v>103</v>
      </c>
      <c r="WRO74" s="6" t="s">
        <v>103</v>
      </c>
      <c r="WRP74" s="6" t="s">
        <v>103</v>
      </c>
      <c r="WRQ74" s="6" t="s">
        <v>103</v>
      </c>
      <c r="WRR74" s="6" t="s">
        <v>103</v>
      </c>
      <c r="WRS74" s="6" t="s">
        <v>103</v>
      </c>
      <c r="WRT74" s="6" t="s">
        <v>103</v>
      </c>
      <c r="WRU74" s="6" t="s">
        <v>103</v>
      </c>
      <c r="WRV74" s="6" t="s">
        <v>103</v>
      </c>
      <c r="WRW74" s="6" t="s">
        <v>103</v>
      </c>
      <c r="WRX74" s="6" t="s">
        <v>103</v>
      </c>
      <c r="WRY74" s="6" t="s">
        <v>103</v>
      </c>
      <c r="WRZ74" s="6" t="s">
        <v>103</v>
      </c>
      <c r="WSA74" s="6" t="s">
        <v>103</v>
      </c>
      <c r="WSB74" s="6" t="s">
        <v>103</v>
      </c>
      <c r="WSC74" s="6" t="s">
        <v>103</v>
      </c>
      <c r="WSD74" s="6" t="s">
        <v>103</v>
      </c>
      <c r="WSE74" s="6" t="s">
        <v>103</v>
      </c>
      <c r="WSF74" s="6" t="s">
        <v>103</v>
      </c>
      <c r="WSG74" s="6" t="s">
        <v>103</v>
      </c>
      <c r="WSH74" s="6" t="s">
        <v>103</v>
      </c>
      <c r="WSI74" s="6" t="s">
        <v>103</v>
      </c>
      <c r="WSJ74" s="6" t="s">
        <v>103</v>
      </c>
      <c r="WSK74" s="6" t="s">
        <v>103</v>
      </c>
      <c r="WSL74" s="6" t="s">
        <v>103</v>
      </c>
      <c r="WSM74" s="6" t="s">
        <v>103</v>
      </c>
      <c r="WSN74" s="6" t="s">
        <v>103</v>
      </c>
      <c r="WSO74" s="6" t="s">
        <v>103</v>
      </c>
      <c r="WSP74" s="6" t="s">
        <v>103</v>
      </c>
      <c r="WSQ74" s="6" t="s">
        <v>103</v>
      </c>
      <c r="WSR74" s="6" t="s">
        <v>103</v>
      </c>
      <c r="WSS74" s="6" t="s">
        <v>103</v>
      </c>
      <c r="WST74" s="6" t="s">
        <v>103</v>
      </c>
      <c r="WSU74" s="6" t="s">
        <v>103</v>
      </c>
      <c r="WSV74" s="6" t="s">
        <v>103</v>
      </c>
      <c r="WSW74" s="6" t="s">
        <v>103</v>
      </c>
      <c r="WSX74" s="6" t="s">
        <v>103</v>
      </c>
      <c r="WSY74" s="6" t="s">
        <v>103</v>
      </c>
      <c r="WSZ74" s="6" t="s">
        <v>103</v>
      </c>
      <c r="WTA74" s="6" t="s">
        <v>103</v>
      </c>
      <c r="WTB74" s="6" t="s">
        <v>103</v>
      </c>
      <c r="WTC74" s="6" t="s">
        <v>103</v>
      </c>
      <c r="WTD74" s="6" t="s">
        <v>103</v>
      </c>
      <c r="WTE74" s="6" t="s">
        <v>103</v>
      </c>
      <c r="WTF74" s="6" t="s">
        <v>103</v>
      </c>
      <c r="WTG74" s="6" t="s">
        <v>103</v>
      </c>
      <c r="WTH74" s="6" t="s">
        <v>103</v>
      </c>
      <c r="WTI74" s="6" t="s">
        <v>103</v>
      </c>
      <c r="WTJ74" s="6" t="s">
        <v>103</v>
      </c>
      <c r="WTK74" s="6" t="s">
        <v>103</v>
      </c>
      <c r="WTL74" s="6" t="s">
        <v>103</v>
      </c>
      <c r="WTM74" s="6" t="s">
        <v>103</v>
      </c>
      <c r="WTN74" s="6" t="s">
        <v>103</v>
      </c>
      <c r="WTO74" s="6" t="s">
        <v>103</v>
      </c>
      <c r="WTP74" s="6" t="s">
        <v>103</v>
      </c>
      <c r="WTQ74" s="6" t="s">
        <v>103</v>
      </c>
      <c r="WTR74" s="6" t="s">
        <v>103</v>
      </c>
      <c r="WTS74" s="6" t="s">
        <v>103</v>
      </c>
      <c r="WTT74" s="6" t="s">
        <v>103</v>
      </c>
      <c r="WTU74" s="6" t="s">
        <v>103</v>
      </c>
      <c r="WTV74" s="6" t="s">
        <v>103</v>
      </c>
      <c r="WTW74" s="6" t="s">
        <v>103</v>
      </c>
      <c r="WTX74" s="6" t="s">
        <v>103</v>
      </c>
      <c r="WTY74" s="6" t="s">
        <v>103</v>
      </c>
      <c r="WTZ74" s="6" t="s">
        <v>103</v>
      </c>
      <c r="WUA74" s="6" t="s">
        <v>103</v>
      </c>
      <c r="WUB74" s="6" t="s">
        <v>103</v>
      </c>
      <c r="WUC74" s="6" t="s">
        <v>103</v>
      </c>
      <c r="WUD74" s="6" t="s">
        <v>103</v>
      </c>
      <c r="WUE74" s="6" t="s">
        <v>103</v>
      </c>
      <c r="WUF74" s="6" t="s">
        <v>103</v>
      </c>
      <c r="WUG74" s="6" t="s">
        <v>103</v>
      </c>
      <c r="WUH74" s="6" t="s">
        <v>103</v>
      </c>
      <c r="WUI74" s="6" t="s">
        <v>103</v>
      </c>
      <c r="WUJ74" s="6" t="s">
        <v>103</v>
      </c>
      <c r="WUK74" s="6" t="s">
        <v>103</v>
      </c>
      <c r="WUL74" s="6" t="s">
        <v>103</v>
      </c>
      <c r="WUM74" s="6" t="s">
        <v>103</v>
      </c>
      <c r="WUN74" s="6" t="s">
        <v>103</v>
      </c>
      <c r="WUO74" s="6" t="s">
        <v>103</v>
      </c>
      <c r="WUP74" s="6" t="s">
        <v>103</v>
      </c>
      <c r="WUQ74" s="6" t="s">
        <v>103</v>
      </c>
      <c r="WUR74" s="6" t="s">
        <v>103</v>
      </c>
      <c r="WUS74" s="6" t="s">
        <v>103</v>
      </c>
      <c r="WUT74" s="6" t="s">
        <v>103</v>
      </c>
      <c r="WUU74" s="6" t="s">
        <v>103</v>
      </c>
      <c r="WUV74" s="6" t="s">
        <v>103</v>
      </c>
      <c r="WUW74" s="6" t="s">
        <v>103</v>
      </c>
      <c r="WUX74" s="6" t="s">
        <v>103</v>
      </c>
      <c r="WUY74" s="6" t="s">
        <v>103</v>
      </c>
      <c r="WUZ74" s="6" t="s">
        <v>103</v>
      </c>
      <c r="WVA74" s="6" t="s">
        <v>103</v>
      </c>
      <c r="WVB74" s="6" t="s">
        <v>103</v>
      </c>
      <c r="WVC74" s="6" t="s">
        <v>103</v>
      </c>
      <c r="WVD74" s="6" t="s">
        <v>103</v>
      </c>
      <c r="WVE74" s="6" t="s">
        <v>103</v>
      </c>
      <c r="WVF74" s="6" t="s">
        <v>103</v>
      </c>
      <c r="WVG74" s="6" t="s">
        <v>103</v>
      </c>
      <c r="WVH74" s="6" t="s">
        <v>103</v>
      </c>
      <c r="WVI74" s="6" t="s">
        <v>103</v>
      </c>
      <c r="WVJ74" s="6" t="s">
        <v>103</v>
      </c>
      <c r="WVK74" s="6" t="s">
        <v>103</v>
      </c>
      <c r="WVL74" s="6" t="s">
        <v>103</v>
      </c>
      <c r="WVM74" s="6" t="s">
        <v>103</v>
      </c>
      <c r="WVN74" s="6" t="s">
        <v>103</v>
      </c>
      <c r="WVO74" s="6" t="s">
        <v>103</v>
      </c>
      <c r="WVP74" s="6" t="s">
        <v>103</v>
      </c>
      <c r="WVQ74" s="6" t="s">
        <v>103</v>
      </c>
      <c r="WVR74" s="6" t="s">
        <v>103</v>
      </c>
      <c r="WVS74" s="6" t="s">
        <v>103</v>
      </c>
      <c r="WVT74" s="6" t="s">
        <v>103</v>
      </c>
      <c r="WVU74" s="6" t="s">
        <v>103</v>
      </c>
      <c r="WVV74" s="6" t="s">
        <v>103</v>
      </c>
      <c r="WVW74" s="6" t="s">
        <v>103</v>
      </c>
      <c r="WVX74" s="6" t="s">
        <v>103</v>
      </c>
      <c r="WVY74" s="6" t="s">
        <v>103</v>
      </c>
      <c r="WVZ74" s="6" t="s">
        <v>103</v>
      </c>
      <c r="WWA74" s="6" t="s">
        <v>103</v>
      </c>
      <c r="WWB74" s="6" t="s">
        <v>103</v>
      </c>
      <c r="WWC74" s="6" t="s">
        <v>103</v>
      </c>
      <c r="WWD74" s="6" t="s">
        <v>103</v>
      </c>
      <c r="WWE74" s="6" t="s">
        <v>103</v>
      </c>
      <c r="WWF74" s="6" t="s">
        <v>103</v>
      </c>
      <c r="WWG74" s="6" t="s">
        <v>103</v>
      </c>
      <c r="WWH74" s="6" t="s">
        <v>103</v>
      </c>
      <c r="WWI74" s="6" t="s">
        <v>103</v>
      </c>
      <c r="WWJ74" s="6" t="s">
        <v>103</v>
      </c>
      <c r="WWK74" s="6" t="s">
        <v>103</v>
      </c>
      <c r="WWL74" s="6" t="s">
        <v>103</v>
      </c>
      <c r="WWM74" s="6" t="s">
        <v>103</v>
      </c>
      <c r="WWN74" s="6" t="s">
        <v>103</v>
      </c>
      <c r="WWO74" s="6" t="s">
        <v>103</v>
      </c>
      <c r="WWP74" s="6" t="s">
        <v>103</v>
      </c>
      <c r="WWQ74" s="6" t="s">
        <v>103</v>
      </c>
      <c r="WWR74" s="6" t="s">
        <v>103</v>
      </c>
      <c r="WWS74" s="6" t="s">
        <v>103</v>
      </c>
      <c r="WWT74" s="6" t="s">
        <v>103</v>
      </c>
      <c r="WWU74" s="6" t="s">
        <v>103</v>
      </c>
      <c r="WWV74" s="6" t="s">
        <v>103</v>
      </c>
      <c r="WWW74" s="6" t="s">
        <v>103</v>
      </c>
      <c r="WWX74" s="6" t="s">
        <v>103</v>
      </c>
      <c r="WWY74" s="6" t="s">
        <v>103</v>
      </c>
      <c r="WWZ74" s="6" t="s">
        <v>103</v>
      </c>
      <c r="WXA74" s="6" t="s">
        <v>103</v>
      </c>
      <c r="WXB74" s="6" t="s">
        <v>103</v>
      </c>
      <c r="WXC74" s="6" t="s">
        <v>103</v>
      </c>
      <c r="WXD74" s="6" t="s">
        <v>103</v>
      </c>
      <c r="WXE74" s="6" t="s">
        <v>103</v>
      </c>
      <c r="WXF74" s="6" t="s">
        <v>103</v>
      </c>
      <c r="WXG74" s="6" t="s">
        <v>103</v>
      </c>
      <c r="WXH74" s="6" t="s">
        <v>103</v>
      </c>
      <c r="WXI74" s="6" t="s">
        <v>103</v>
      </c>
      <c r="WXJ74" s="6" t="s">
        <v>103</v>
      </c>
      <c r="WXK74" s="6" t="s">
        <v>103</v>
      </c>
      <c r="WXL74" s="6" t="s">
        <v>103</v>
      </c>
      <c r="WXM74" s="6" t="s">
        <v>103</v>
      </c>
      <c r="WXN74" s="6" t="s">
        <v>103</v>
      </c>
      <c r="WXO74" s="6" t="s">
        <v>103</v>
      </c>
      <c r="WXP74" s="6" t="s">
        <v>103</v>
      </c>
      <c r="WXQ74" s="6" t="s">
        <v>103</v>
      </c>
      <c r="WXR74" s="6" t="s">
        <v>103</v>
      </c>
      <c r="WXS74" s="6" t="s">
        <v>103</v>
      </c>
      <c r="WXT74" s="6" t="s">
        <v>103</v>
      </c>
      <c r="WXU74" s="6" t="s">
        <v>103</v>
      </c>
      <c r="WXV74" s="6" t="s">
        <v>103</v>
      </c>
      <c r="WXW74" s="6" t="s">
        <v>103</v>
      </c>
      <c r="WXX74" s="6" t="s">
        <v>103</v>
      </c>
      <c r="WXY74" s="6" t="s">
        <v>103</v>
      </c>
      <c r="WXZ74" s="6" t="s">
        <v>103</v>
      </c>
      <c r="WYA74" s="6" t="s">
        <v>103</v>
      </c>
      <c r="WYB74" s="6" t="s">
        <v>103</v>
      </c>
      <c r="WYC74" s="6" t="s">
        <v>103</v>
      </c>
      <c r="WYD74" s="6" t="s">
        <v>103</v>
      </c>
      <c r="WYE74" s="6" t="s">
        <v>103</v>
      </c>
      <c r="WYF74" s="6" t="s">
        <v>103</v>
      </c>
      <c r="WYG74" s="6" t="s">
        <v>103</v>
      </c>
      <c r="WYH74" s="6" t="s">
        <v>103</v>
      </c>
      <c r="WYI74" s="6" t="s">
        <v>103</v>
      </c>
      <c r="WYJ74" s="6" t="s">
        <v>103</v>
      </c>
      <c r="WYK74" s="6" t="s">
        <v>103</v>
      </c>
      <c r="WYL74" s="6" t="s">
        <v>103</v>
      </c>
      <c r="WYM74" s="6" t="s">
        <v>103</v>
      </c>
      <c r="WYN74" s="6" t="s">
        <v>103</v>
      </c>
      <c r="WYO74" s="6" t="s">
        <v>103</v>
      </c>
      <c r="WYP74" s="6" t="s">
        <v>103</v>
      </c>
      <c r="WYQ74" s="6" t="s">
        <v>103</v>
      </c>
      <c r="WYR74" s="6" t="s">
        <v>103</v>
      </c>
      <c r="WYS74" s="6" t="s">
        <v>103</v>
      </c>
      <c r="WYT74" s="6" t="s">
        <v>103</v>
      </c>
      <c r="WYU74" s="6" t="s">
        <v>103</v>
      </c>
      <c r="WYV74" s="6" t="s">
        <v>103</v>
      </c>
      <c r="WYW74" s="6" t="s">
        <v>103</v>
      </c>
      <c r="WYX74" s="6" t="s">
        <v>103</v>
      </c>
      <c r="WYY74" s="6" t="s">
        <v>103</v>
      </c>
      <c r="WYZ74" s="6" t="s">
        <v>103</v>
      </c>
      <c r="WZA74" s="6" t="s">
        <v>103</v>
      </c>
      <c r="WZB74" s="6" t="s">
        <v>103</v>
      </c>
      <c r="WZC74" s="6" t="s">
        <v>103</v>
      </c>
      <c r="WZD74" s="6" t="s">
        <v>103</v>
      </c>
      <c r="WZE74" s="6" t="s">
        <v>103</v>
      </c>
      <c r="WZF74" s="6" t="s">
        <v>103</v>
      </c>
      <c r="WZG74" s="6" t="s">
        <v>103</v>
      </c>
      <c r="WZH74" s="6" t="s">
        <v>103</v>
      </c>
      <c r="WZI74" s="6" t="s">
        <v>103</v>
      </c>
      <c r="WZJ74" s="6" t="s">
        <v>103</v>
      </c>
      <c r="WZK74" s="6" t="s">
        <v>103</v>
      </c>
      <c r="WZL74" s="6" t="s">
        <v>103</v>
      </c>
      <c r="WZM74" s="6" t="s">
        <v>103</v>
      </c>
      <c r="WZN74" s="6" t="s">
        <v>103</v>
      </c>
      <c r="WZO74" s="6" t="s">
        <v>103</v>
      </c>
      <c r="WZP74" s="6" t="s">
        <v>103</v>
      </c>
      <c r="WZQ74" s="6" t="s">
        <v>103</v>
      </c>
      <c r="WZR74" s="6" t="s">
        <v>103</v>
      </c>
      <c r="WZS74" s="6" t="s">
        <v>103</v>
      </c>
      <c r="WZT74" s="6" t="s">
        <v>103</v>
      </c>
      <c r="WZU74" s="6" t="s">
        <v>103</v>
      </c>
      <c r="WZV74" s="6" t="s">
        <v>103</v>
      </c>
      <c r="WZW74" s="6" t="s">
        <v>103</v>
      </c>
      <c r="WZX74" s="6" t="s">
        <v>103</v>
      </c>
      <c r="WZY74" s="6" t="s">
        <v>103</v>
      </c>
      <c r="WZZ74" s="6" t="s">
        <v>103</v>
      </c>
      <c r="XAA74" s="6" t="s">
        <v>103</v>
      </c>
      <c r="XAB74" s="6" t="s">
        <v>103</v>
      </c>
      <c r="XAC74" s="6" t="s">
        <v>103</v>
      </c>
      <c r="XAD74" s="6" t="s">
        <v>103</v>
      </c>
      <c r="XAE74" s="6" t="s">
        <v>103</v>
      </c>
      <c r="XAF74" s="6" t="s">
        <v>103</v>
      </c>
      <c r="XAG74" s="6" t="s">
        <v>103</v>
      </c>
      <c r="XAH74" s="6" t="s">
        <v>103</v>
      </c>
      <c r="XAI74" s="6" t="s">
        <v>103</v>
      </c>
      <c r="XAJ74" s="6" t="s">
        <v>103</v>
      </c>
      <c r="XAK74" s="6" t="s">
        <v>103</v>
      </c>
      <c r="XAL74" s="6" t="s">
        <v>103</v>
      </c>
      <c r="XAM74" s="6" t="s">
        <v>103</v>
      </c>
      <c r="XAN74" s="6" t="s">
        <v>103</v>
      </c>
      <c r="XAO74" s="6" t="s">
        <v>103</v>
      </c>
      <c r="XAP74" s="6" t="s">
        <v>103</v>
      </c>
      <c r="XAQ74" s="6" t="s">
        <v>103</v>
      </c>
      <c r="XAR74" s="6" t="s">
        <v>103</v>
      </c>
      <c r="XAS74" s="6" t="s">
        <v>103</v>
      </c>
      <c r="XAT74" s="6" t="s">
        <v>103</v>
      </c>
      <c r="XAU74" s="6" t="s">
        <v>103</v>
      </c>
      <c r="XAV74" s="6" t="s">
        <v>103</v>
      </c>
      <c r="XAW74" s="6" t="s">
        <v>103</v>
      </c>
      <c r="XAX74" s="6" t="s">
        <v>103</v>
      </c>
      <c r="XAY74" s="6" t="s">
        <v>103</v>
      </c>
      <c r="XAZ74" s="6" t="s">
        <v>103</v>
      </c>
      <c r="XBA74" s="6" t="s">
        <v>103</v>
      </c>
      <c r="XBB74" s="6" t="s">
        <v>103</v>
      </c>
      <c r="XBC74" s="6" t="s">
        <v>103</v>
      </c>
      <c r="XBD74" s="6" t="s">
        <v>103</v>
      </c>
      <c r="XBE74" s="6" t="s">
        <v>103</v>
      </c>
      <c r="XBF74" s="6" t="s">
        <v>103</v>
      </c>
      <c r="XBG74" s="6" t="s">
        <v>103</v>
      </c>
      <c r="XBH74" s="6" t="s">
        <v>103</v>
      </c>
      <c r="XBI74" s="6" t="s">
        <v>103</v>
      </c>
      <c r="XBJ74" s="6" t="s">
        <v>103</v>
      </c>
      <c r="XBK74" s="6" t="s">
        <v>103</v>
      </c>
      <c r="XBL74" s="6" t="s">
        <v>103</v>
      </c>
      <c r="XBM74" s="6" t="s">
        <v>103</v>
      </c>
      <c r="XBN74" s="6" t="s">
        <v>103</v>
      </c>
      <c r="XBO74" s="6" t="s">
        <v>103</v>
      </c>
      <c r="XBP74" s="6" t="s">
        <v>103</v>
      </c>
      <c r="XBQ74" s="6" t="s">
        <v>103</v>
      </c>
      <c r="XBR74" s="6" t="s">
        <v>103</v>
      </c>
      <c r="XBS74" s="6" t="s">
        <v>103</v>
      </c>
      <c r="XBT74" s="6" t="s">
        <v>103</v>
      </c>
      <c r="XBU74" s="6" t="s">
        <v>103</v>
      </c>
      <c r="XBV74" s="6" t="s">
        <v>103</v>
      </c>
      <c r="XBW74" s="6" t="s">
        <v>103</v>
      </c>
      <c r="XBX74" s="6" t="s">
        <v>103</v>
      </c>
      <c r="XBY74" s="6" t="s">
        <v>103</v>
      </c>
      <c r="XBZ74" s="6" t="s">
        <v>103</v>
      </c>
      <c r="XCA74" s="6" t="s">
        <v>103</v>
      </c>
      <c r="XCB74" s="6" t="s">
        <v>103</v>
      </c>
      <c r="XCC74" s="6" t="s">
        <v>103</v>
      </c>
      <c r="XCD74" s="6" t="s">
        <v>103</v>
      </c>
      <c r="XCE74" s="6" t="s">
        <v>103</v>
      </c>
      <c r="XCF74" s="6" t="s">
        <v>103</v>
      </c>
      <c r="XCG74" s="6" t="s">
        <v>103</v>
      </c>
      <c r="XCH74" s="6" t="s">
        <v>103</v>
      </c>
      <c r="XCI74" s="6" t="s">
        <v>103</v>
      </c>
      <c r="XCJ74" s="6" t="s">
        <v>103</v>
      </c>
      <c r="XCK74" s="6" t="s">
        <v>103</v>
      </c>
      <c r="XCL74" s="6" t="s">
        <v>103</v>
      </c>
      <c r="XCM74" s="6" t="s">
        <v>103</v>
      </c>
      <c r="XCN74" s="6" t="s">
        <v>103</v>
      </c>
      <c r="XCO74" s="6" t="s">
        <v>103</v>
      </c>
      <c r="XCP74" s="6" t="s">
        <v>103</v>
      </c>
      <c r="XCQ74" s="6" t="s">
        <v>103</v>
      </c>
      <c r="XCR74" s="6" t="s">
        <v>103</v>
      </c>
      <c r="XCS74" s="6" t="s">
        <v>103</v>
      </c>
      <c r="XCT74" s="6" t="s">
        <v>103</v>
      </c>
      <c r="XCU74" s="6" t="s">
        <v>103</v>
      </c>
      <c r="XCV74" s="6" t="s">
        <v>103</v>
      </c>
      <c r="XCW74" s="6" t="s">
        <v>103</v>
      </c>
      <c r="XCX74" s="6" t="s">
        <v>103</v>
      </c>
      <c r="XCY74" s="6" t="s">
        <v>103</v>
      </c>
      <c r="XCZ74" s="6" t="s">
        <v>103</v>
      </c>
      <c r="XDA74" s="6" t="s">
        <v>103</v>
      </c>
      <c r="XDB74" s="6" t="s">
        <v>103</v>
      </c>
      <c r="XDC74" s="6" t="s">
        <v>103</v>
      </c>
      <c r="XDD74" s="6" t="s">
        <v>103</v>
      </c>
      <c r="XDE74" s="6" t="s">
        <v>103</v>
      </c>
      <c r="XDF74" s="6" t="s">
        <v>103</v>
      </c>
      <c r="XDG74" s="6" t="s">
        <v>103</v>
      </c>
      <c r="XDH74" s="6" t="s">
        <v>103</v>
      </c>
      <c r="XDI74" s="6" t="s">
        <v>103</v>
      </c>
      <c r="XDJ74" s="6" t="s">
        <v>103</v>
      </c>
      <c r="XDK74" s="6" t="s">
        <v>103</v>
      </c>
      <c r="XDL74" s="6" t="s">
        <v>103</v>
      </c>
      <c r="XDM74" s="6" t="s">
        <v>103</v>
      </c>
      <c r="XDN74" s="6" t="s">
        <v>103</v>
      </c>
      <c r="XDO74" s="6" t="s">
        <v>103</v>
      </c>
      <c r="XDP74" s="6" t="s">
        <v>103</v>
      </c>
      <c r="XDQ74" s="6" t="s">
        <v>103</v>
      </c>
      <c r="XDR74" s="6" t="s">
        <v>103</v>
      </c>
      <c r="XDS74" s="6" t="s">
        <v>103</v>
      </c>
      <c r="XDT74" s="6" t="s">
        <v>103</v>
      </c>
      <c r="XDU74" s="6" t="s">
        <v>103</v>
      </c>
      <c r="XDV74" s="6" t="s">
        <v>103</v>
      </c>
      <c r="XDW74" s="6" t="s">
        <v>103</v>
      </c>
      <c r="XDX74" s="6" t="s">
        <v>103</v>
      </c>
      <c r="XDY74" s="6" t="s">
        <v>103</v>
      </c>
      <c r="XDZ74" s="6" t="s">
        <v>103</v>
      </c>
      <c r="XEA74" s="6" t="s">
        <v>103</v>
      </c>
      <c r="XEB74" s="6" t="s">
        <v>103</v>
      </c>
      <c r="XEC74" s="6" t="s">
        <v>103</v>
      </c>
      <c r="XED74" s="6" t="s">
        <v>103</v>
      </c>
      <c r="XEE74" s="6" t="s">
        <v>103</v>
      </c>
      <c r="XEF74" s="6" t="s">
        <v>103</v>
      </c>
      <c r="XEG74" s="6" t="s">
        <v>103</v>
      </c>
      <c r="XEH74" s="6" t="s">
        <v>103</v>
      </c>
      <c r="XEI74" s="6" t="s">
        <v>103</v>
      </c>
      <c r="XEJ74" s="6" t="s">
        <v>103</v>
      </c>
      <c r="XEK74" s="6" t="s">
        <v>103</v>
      </c>
      <c r="XEL74" s="6" t="s">
        <v>103</v>
      </c>
      <c r="XEM74" s="6" t="s">
        <v>103</v>
      </c>
      <c r="XEN74" s="6" t="s">
        <v>103</v>
      </c>
      <c r="XEO74" s="6" t="s">
        <v>103</v>
      </c>
      <c r="XEP74" s="6" t="s">
        <v>103</v>
      </c>
      <c r="XEQ74" s="6" t="s">
        <v>103</v>
      </c>
      <c r="XER74" s="6" t="s">
        <v>103</v>
      </c>
      <c r="XES74" s="6" t="s">
        <v>103</v>
      </c>
      <c r="XET74" s="6" t="s">
        <v>103</v>
      </c>
      <c r="XEU74" s="6" t="s">
        <v>103</v>
      </c>
      <c r="XEV74" s="6" t="s">
        <v>103</v>
      </c>
      <c r="XEW74" s="6" t="s">
        <v>103</v>
      </c>
      <c r="XEX74" s="6" t="s">
        <v>103</v>
      </c>
      <c r="XEY74" s="6" t="s">
        <v>103</v>
      </c>
      <c r="XEZ74" s="6" t="s">
        <v>103</v>
      </c>
      <c r="XFA74" s="6" t="s">
        <v>103</v>
      </c>
      <c r="XFB74" s="6" t="s">
        <v>103</v>
      </c>
      <c r="XFC74" s="6" t="s">
        <v>103</v>
      </c>
      <c r="XFD74" s="6" t="s">
        <v>103</v>
      </c>
    </row>
    <row r="75" spans="1:16384" x14ac:dyDescent="0.15">
      <c r="A75" s="6" t="s">
        <v>105</v>
      </c>
      <c r="B75" s="7" t="s">
        <v>55</v>
      </c>
      <c r="C75" s="9">
        <v>72</v>
      </c>
      <c r="D75" s="9">
        <v>840</v>
      </c>
      <c r="E75" s="9">
        <v>8369</v>
      </c>
      <c r="F75" s="9">
        <v>8384</v>
      </c>
      <c r="G75" s="9">
        <v>8399</v>
      </c>
      <c r="H75" s="9"/>
      <c r="I75" s="9"/>
      <c r="J75" s="9"/>
      <c r="K75" s="9"/>
      <c r="L75" s="9"/>
      <c r="M75" s="9"/>
      <c r="N75" s="9"/>
      <c r="O75" s="10">
        <f t="shared" ref="O75" si="3">SUM(C75:N75)</f>
        <v>26064</v>
      </c>
    </row>
    <row r="76" spans="1:16384" x14ac:dyDescent="0.15">
      <c r="A76" s="6" t="s">
        <v>106</v>
      </c>
      <c r="B76" s="7" t="s">
        <v>55</v>
      </c>
      <c r="C76" s="9">
        <v>72</v>
      </c>
      <c r="D76" s="9">
        <v>840</v>
      </c>
      <c r="E76" s="9">
        <v>828</v>
      </c>
      <c r="F76" s="9">
        <v>830</v>
      </c>
      <c r="G76" s="9">
        <v>823</v>
      </c>
      <c r="H76" s="9"/>
      <c r="I76" s="9"/>
      <c r="J76" s="9"/>
      <c r="K76" s="9"/>
      <c r="L76" s="9"/>
      <c r="M76" s="9"/>
      <c r="N76" s="9"/>
      <c r="O76" s="10">
        <f t="shared" si="2"/>
        <v>3393</v>
      </c>
    </row>
    <row r="77" spans="1:16384" x14ac:dyDescent="0.15">
      <c r="A77" s="6" t="s">
        <v>107</v>
      </c>
      <c r="B77" s="7" t="s">
        <v>108</v>
      </c>
      <c r="C77" s="9">
        <v>7280</v>
      </c>
      <c r="D77" s="9">
        <v>7528</v>
      </c>
      <c r="E77" s="9">
        <v>7542</v>
      </c>
      <c r="F77" s="9">
        <v>7554</v>
      </c>
      <c r="G77" s="9">
        <v>7561</v>
      </c>
      <c r="H77" s="9"/>
      <c r="I77" s="9"/>
      <c r="J77" s="9"/>
      <c r="K77" s="9"/>
      <c r="L77" s="9"/>
      <c r="M77" s="9"/>
      <c r="N77" s="9"/>
      <c r="O77" s="10">
        <f t="shared" si="2"/>
        <v>37465</v>
      </c>
    </row>
    <row r="78" spans="1:16384" x14ac:dyDescent="0.15">
      <c r="A78" s="6" t="s">
        <v>109</v>
      </c>
      <c r="B78" s="7" t="s">
        <v>108</v>
      </c>
      <c r="C78" s="9">
        <v>7044</v>
      </c>
      <c r="D78" s="9">
        <v>7281</v>
      </c>
      <c r="E78" s="9">
        <v>7295</v>
      </c>
      <c r="F78" s="9">
        <v>7306</v>
      </c>
      <c r="G78" s="9">
        <v>7312</v>
      </c>
      <c r="H78" s="9"/>
      <c r="I78" s="9"/>
      <c r="J78" s="9"/>
      <c r="K78" s="9"/>
      <c r="L78" s="9"/>
      <c r="M78" s="9"/>
      <c r="N78" s="9"/>
      <c r="O78" s="10">
        <f t="shared" si="2"/>
        <v>36238</v>
      </c>
    </row>
    <row r="79" spans="1:16384" x14ac:dyDescent="0.15">
      <c r="A79" s="6" t="s">
        <v>110</v>
      </c>
      <c r="B79" s="7" t="s">
        <v>108</v>
      </c>
      <c r="C79" s="9">
        <v>116</v>
      </c>
      <c r="D79" s="9">
        <v>127</v>
      </c>
      <c r="E79" s="9">
        <v>127</v>
      </c>
      <c r="F79" s="9">
        <v>128</v>
      </c>
      <c r="G79" s="9">
        <v>128</v>
      </c>
      <c r="H79" s="9"/>
      <c r="I79" s="9"/>
      <c r="J79" s="9"/>
      <c r="K79" s="9"/>
      <c r="L79" s="9"/>
      <c r="M79" s="9"/>
      <c r="N79" s="9"/>
      <c r="O79" s="10">
        <f t="shared" si="2"/>
        <v>626</v>
      </c>
    </row>
    <row r="80" spans="1:16384" x14ac:dyDescent="0.15">
      <c r="A80" s="6" t="s">
        <v>111</v>
      </c>
      <c r="B80" s="7" t="s">
        <v>108</v>
      </c>
      <c r="C80" s="9">
        <v>57</v>
      </c>
      <c r="D80" s="9">
        <v>58</v>
      </c>
      <c r="E80" s="9">
        <v>58</v>
      </c>
      <c r="F80" s="9">
        <v>58</v>
      </c>
      <c r="G80" s="9">
        <v>59</v>
      </c>
      <c r="H80" s="9"/>
      <c r="I80" s="9"/>
      <c r="J80" s="9"/>
      <c r="K80" s="9"/>
      <c r="L80" s="9"/>
      <c r="M80" s="9"/>
      <c r="N80" s="9"/>
      <c r="O80" s="10">
        <f t="shared" si="2"/>
        <v>290</v>
      </c>
    </row>
    <row r="81" spans="1:16384" x14ac:dyDescent="0.15">
      <c r="A81" s="6" t="s">
        <v>112</v>
      </c>
      <c r="B81" s="6" t="s">
        <v>111</v>
      </c>
      <c r="C81" s="6" t="s">
        <v>111</v>
      </c>
      <c r="D81" s="6" t="s">
        <v>111</v>
      </c>
      <c r="E81" s="9">
        <v>62</v>
      </c>
      <c r="F81" s="7">
        <v>62</v>
      </c>
      <c r="G81" s="7">
        <v>62</v>
      </c>
      <c r="H81" s="6" t="s">
        <v>111</v>
      </c>
      <c r="I81" s="6" t="s">
        <v>111</v>
      </c>
      <c r="J81" s="6" t="s">
        <v>111</v>
      </c>
      <c r="K81" s="6" t="s">
        <v>111</v>
      </c>
      <c r="L81" s="6" t="s">
        <v>111</v>
      </c>
      <c r="M81" s="6" t="s">
        <v>111</v>
      </c>
      <c r="N81" s="6" t="s">
        <v>111</v>
      </c>
      <c r="O81" s="6" t="s">
        <v>111</v>
      </c>
      <c r="P81" s="6" t="s">
        <v>111</v>
      </c>
      <c r="Q81" s="6" t="s">
        <v>111</v>
      </c>
      <c r="R81" s="6" t="s">
        <v>111</v>
      </c>
      <c r="S81" s="6" t="s">
        <v>111</v>
      </c>
      <c r="T81" s="6" t="s">
        <v>111</v>
      </c>
      <c r="U81" s="6" t="s">
        <v>111</v>
      </c>
      <c r="V81" s="6" t="s">
        <v>111</v>
      </c>
      <c r="W81" s="6" t="s">
        <v>111</v>
      </c>
      <c r="X81" s="6" t="s">
        <v>111</v>
      </c>
      <c r="Y81" s="6" t="s">
        <v>111</v>
      </c>
      <c r="Z81" s="6" t="s">
        <v>111</v>
      </c>
      <c r="AA81" s="6" t="s">
        <v>111</v>
      </c>
      <c r="AB81" s="6" t="s">
        <v>111</v>
      </c>
      <c r="AC81" s="6" t="s">
        <v>111</v>
      </c>
      <c r="AD81" s="6" t="s">
        <v>111</v>
      </c>
      <c r="AE81" s="6" t="s">
        <v>111</v>
      </c>
      <c r="AF81" s="6" t="s">
        <v>111</v>
      </c>
      <c r="AG81" s="6" t="s">
        <v>111</v>
      </c>
      <c r="AH81" s="6" t="s">
        <v>111</v>
      </c>
      <c r="AI81" s="6" t="s">
        <v>111</v>
      </c>
      <c r="AJ81" s="6" t="s">
        <v>111</v>
      </c>
      <c r="AK81" s="6" t="s">
        <v>111</v>
      </c>
      <c r="AL81" s="6" t="s">
        <v>111</v>
      </c>
      <c r="AM81" s="6" t="s">
        <v>111</v>
      </c>
      <c r="AN81" s="6" t="s">
        <v>111</v>
      </c>
      <c r="AO81" s="6" t="s">
        <v>111</v>
      </c>
      <c r="AP81" s="6" t="s">
        <v>111</v>
      </c>
      <c r="AQ81" s="6" t="s">
        <v>111</v>
      </c>
      <c r="AR81" s="6" t="s">
        <v>111</v>
      </c>
      <c r="AS81" s="6" t="s">
        <v>111</v>
      </c>
      <c r="AT81" s="6" t="s">
        <v>111</v>
      </c>
      <c r="AU81" s="6" t="s">
        <v>111</v>
      </c>
      <c r="AV81" s="6" t="s">
        <v>111</v>
      </c>
      <c r="AW81" s="6" t="s">
        <v>111</v>
      </c>
      <c r="AX81" s="6" t="s">
        <v>111</v>
      </c>
      <c r="AY81" s="6" t="s">
        <v>111</v>
      </c>
      <c r="AZ81" s="6" t="s">
        <v>111</v>
      </c>
      <c r="BA81" s="6" t="s">
        <v>111</v>
      </c>
      <c r="BB81" s="6" t="s">
        <v>111</v>
      </c>
      <c r="BC81" s="6" t="s">
        <v>111</v>
      </c>
      <c r="BD81" s="6" t="s">
        <v>111</v>
      </c>
      <c r="BE81" s="6" t="s">
        <v>111</v>
      </c>
      <c r="BF81" s="6" t="s">
        <v>111</v>
      </c>
      <c r="BG81" s="6" t="s">
        <v>111</v>
      </c>
      <c r="BH81" s="6" t="s">
        <v>111</v>
      </c>
      <c r="BI81" s="6" t="s">
        <v>111</v>
      </c>
      <c r="BJ81" s="6" t="s">
        <v>111</v>
      </c>
      <c r="BK81" s="6" t="s">
        <v>111</v>
      </c>
      <c r="BL81" s="6" t="s">
        <v>111</v>
      </c>
      <c r="BM81" s="6" t="s">
        <v>111</v>
      </c>
      <c r="BN81" s="6" t="s">
        <v>111</v>
      </c>
      <c r="BO81" s="6" t="s">
        <v>111</v>
      </c>
      <c r="BP81" s="6" t="s">
        <v>111</v>
      </c>
      <c r="BQ81" s="6" t="s">
        <v>111</v>
      </c>
      <c r="BR81" s="6" t="s">
        <v>111</v>
      </c>
      <c r="BS81" s="6" t="s">
        <v>111</v>
      </c>
      <c r="BT81" s="6" t="s">
        <v>111</v>
      </c>
      <c r="BU81" s="6" t="s">
        <v>111</v>
      </c>
      <c r="BV81" s="6" t="s">
        <v>111</v>
      </c>
      <c r="BW81" s="6" t="s">
        <v>111</v>
      </c>
      <c r="BX81" s="6" t="s">
        <v>111</v>
      </c>
      <c r="BY81" s="6" t="s">
        <v>111</v>
      </c>
      <c r="BZ81" s="6" t="s">
        <v>111</v>
      </c>
      <c r="CA81" s="6" t="s">
        <v>111</v>
      </c>
      <c r="CB81" s="6" t="s">
        <v>111</v>
      </c>
      <c r="CC81" s="6" t="s">
        <v>111</v>
      </c>
      <c r="CD81" s="6" t="s">
        <v>111</v>
      </c>
      <c r="CE81" s="6" t="s">
        <v>111</v>
      </c>
      <c r="CF81" s="6" t="s">
        <v>111</v>
      </c>
      <c r="CG81" s="6" t="s">
        <v>111</v>
      </c>
      <c r="CH81" s="6" t="s">
        <v>111</v>
      </c>
      <c r="CI81" s="6" t="s">
        <v>111</v>
      </c>
      <c r="CJ81" s="6" t="s">
        <v>111</v>
      </c>
      <c r="CK81" s="6" t="s">
        <v>111</v>
      </c>
      <c r="CL81" s="6" t="s">
        <v>111</v>
      </c>
      <c r="CM81" s="6" t="s">
        <v>111</v>
      </c>
      <c r="CN81" s="6" t="s">
        <v>111</v>
      </c>
      <c r="CO81" s="6" t="s">
        <v>111</v>
      </c>
      <c r="CP81" s="6" t="s">
        <v>111</v>
      </c>
      <c r="CQ81" s="6" t="s">
        <v>111</v>
      </c>
      <c r="CR81" s="6" t="s">
        <v>111</v>
      </c>
      <c r="CS81" s="6" t="s">
        <v>111</v>
      </c>
      <c r="CT81" s="6" t="s">
        <v>111</v>
      </c>
      <c r="CU81" s="6" t="s">
        <v>111</v>
      </c>
      <c r="CV81" s="6" t="s">
        <v>111</v>
      </c>
      <c r="CW81" s="6" t="s">
        <v>111</v>
      </c>
      <c r="CX81" s="6" t="s">
        <v>111</v>
      </c>
      <c r="CY81" s="6" t="s">
        <v>111</v>
      </c>
      <c r="CZ81" s="6" t="s">
        <v>111</v>
      </c>
      <c r="DA81" s="6" t="s">
        <v>111</v>
      </c>
      <c r="DB81" s="6" t="s">
        <v>111</v>
      </c>
      <c r="DC81" s="6" t="s">
        <v>111</v>
      </c>
      <c r="DD81" s="6" t="s">
        <v>111</v>
      </c>
      <c r="DE81" s="6" t="s">
        <v>111</v>
      </c>
      <c r="DF81" s="6" t="s">
        <v>111</v>
      </c>
      <c r="DG81" s="6" t="s">
        <v>111</v>
      </c>
      <c r="DH81" s="6" t="s">
        <v>111</v>
      </c>
      <c r="DI81" s="6" t="s">
        <v>111</v>
      </c>
      <c r="DJ81" s="6" t="s">
        <v>111</v>
      </c>
      <c r="DK81" s="6" t="s">
        <v>111</v>
      </c>
      <c r="DL81" s="6" t="s">
        <v>111</v>
      </c>
      <c r="DM81" s="6" t="s">
        <v>111</v>
      </c>
      <c r="DN81" s="6" t="s">
        <v>111</v>
      </c>
      <c r="DO81" s="6" t="s">
        <v>111</v>
      </c>
      <c r="DP81" s="6" t="s">
        <v>111</v>
      </c>
      <c r="DQ81" s="6" t="s">
        <v>111</v>
      </c>
      <c r="DR81" s="6" t="s">
        <v>111</v>
      </c>
      <c r="DS81" s="6" t="s">
        <v>111</v>
      </c>
      <c r="DT81" s="6" t="s">
        <v>111</v>
      </c>
      <c r="DU81" s="6" t="s">
        <v>111</v>
      </c>
      <c r="DV81" s="6" t="s">
        <v>111</v>
      </c>
      <c r="DW81" s="6" t="s">
        <v>111</v>
      </c>
      <c r="DX81" s="6" t="s">
        <v>111</v>
      </c>
      <c r="DY81" s="6" t="s">
        <v>111</v>
      </c>
      <c r="DZ81" s="6" t="s">
        <v>111</v>
      </c>
      <c r="EA81" s="6" t="s">
        <v>111</v>
      </c>
      <c r="EB81" s="6" t="s">
        <v>111</v>
      </c>
      <c r="EC81" s="6" t="s">
        <v>111</v>
      </c>
      <c r="ED81" s="6" t="s">
        <v>111</v>
      </c>
      <c r="EE81" s="6" t="s">
        <v>111</v>
      </c>
      <c r="EF81" s="6" t="s">
        <v>111</v>
      </c>
      <c r="EG81" s="6" t="s">
        <v>111</v>
      </c>
      <c r="EH81" s="6" t="s">
        <v>111</v>
      </c>
      <c r="EI81" s="6" t="s">
        <v>111</v>
      </c>
      <c r="EJ81" s="6" t="s">
        <v>111</v>
      </c>
      <c r="EK81" s="6" t="s">
        <v>111</v>
      </c>
      <c r="EL81" s="6" t="s">
        <v>111</v>
      </c>
      <c r="EM81" s="6" t="s">
        <v>111</v>
      </c>
      <c r="EN81" s="6" t="s">
        <v>111</v>
      </c>
      <c r="EO81" s="6" t="s">
        <v>111</v>
      </c>
      <c r="EP81" s="6" t="s">
        <v>111</v>
      </c>
      <c r="EQ81" s="6" t="s">
        <v>111</v>
      </c>
      <c r="ER81" s="6" t="s">
        <v>111</v>
      </c>
      <c r="ES81" s="6" t="s">
        <v>111</v>
      </c>
      <c r="ET81" s="6" t="s">
        <v>111</v>
      </c>
      <c r="EU81" s="6" t="s">
        <v>111</v>
      </c>
      <c r="EV81" s="6" t="s">
        <v>111</v>
      </c>
      <c r="EW81" s="6" t="s">
        <v>111</v>
      </c>
      <c r="EX81" s="6" t="s">
        <v>111</v>
      </c>
      <c r="EY81" s="6" t="s">
        <v>111</v>
      </c>
      <c r="EZ81" s="6" t="s">
        <v>111</v>
      </c>
      <c r="FA81" s="6" t="s">
        <v>111</v>
      </c>
      <c r="FB81" s="6" t="s">
        <v>111</v>
      </c>
      <c r="FC81" s="6" t="s">
        <v>111</v>
      </c>
      <c r="FD81" s="6" t="s">
        <v>111</v>
      </c>
      <c r="FE81" s="6" t="s">
        <v>111</v>
      </c>
      <c r="FF81" s="6" t="s">
        <v>111</v>
      </c>
      <c r="FG81" s="6" t="s">
        <v>111</v>
      </c>
      <c r="FH81" s="6" t="s">
        <v>111</v>
      </c>
      <c r="FI81" s="6" t="s">
        <v>111</v>
      </c>
      <c r="FJ81" s="6" t="s">
        <v>111</v>
      </c>
      <c r="FK81" s="6" t="s">
        <v>111</v>
      </c>
      <c r="FL81" s="6" t="s">
        <v>111</v>
      </c>
      <c r="FM81" s="6" t="s">
        <v>111</v>
      </c>
      <c r="FN81" s="6" t="s">
        <v>111</v>
      </c>
      <c r="FO81" s="6" t="s">
        <v>111</v>
      </c>
      <c r="FP81" s="6" t="s">
        <v>111</v>
      </c>
      <c r="FQ81" s="6" t="s">
        <v>111</v>
      </c>
      <c r="FR81" s="6" t="s">
        <v>111</v>
      </c>
      <c r="FS81" s="6" t="s">
        <v>111</v>
      </c>
      <c r="FT81" s="6" t="s">
        <v>111</v>
      </c>
      <c r="FU81" s="6" t="s">
        <v>111</v>
      </c>
      <c r="FV81" s="6" t="s">
        <v>111</v>
      </c>
      <c r="FW81" s="6" t="s">
        <v>111</v>
      </c>
      <c r="FX81" s="6" t="s">
        <v>111</v>
      </c>
      <c r="FY81" s="6" t="s">
        <v>111</v>
      </c>
      <c r="FZ81" s="6" t="s">
        <v>111</v>
      </c>
      <c r="GA81" s="6" t="s">
        <v>111</v>
      </c>
      <c r="GB81" s="6" t="s">
        <v>111</v>
      </c>
      <c r="GC81" s="6" t="s">
        <v>111</v>
      </c>
      <c r="GD81" s="6" t="s">
        <v>111</v>
      </c>
      <c r="GE81" s="6" t="s">
        <v>111</v>
      </c>
      <c r="GF81" s="6" t="s">
        <v>111</v>
      </c>
      <c r="GG81" s="6" t="s">
        <v>111</v>
      </c>
      <c r="GH81" s="6" t="s">
        <v>111</v>
      </c>
      <c r="GI81" s="6" t="s">
        <v>111</v>
      </c>
      <c r="GJ81" s="6" t="s">
        <v>111</v>
      </c>
      <c r="GK81" s="6" t="s">
        <v>111</v>
      </c>
      <c r="GL81" s="6" t="s">
        <v>111</v>
      </c>
      <c r="GM81" s="6" t="s">
        <v>111</v>
      </c>
      <c r="GN81" s="6" t="s">
        <v>111</v>
      </c>
      <c r="GO81" s="6" t="s">
        <v>111</v>
      </c>
      <c r="GP81" s="6" t="s">
        <v>111</v>
      </c>
      <c r="GQ81" s="6" t="s">
        <v>111</v>
      </c>
      <c r="GR81" s="6" t="s">
        <v>111</v>
      </c>
      <c r="GS81" s="6" t="s">
        <v>111</v>
      </c>
      <c r="GT81" s="6" t="s">
        <v>111</v>
      </c>
      <c r="GU81" s="6" t="s">
        <v>111</v>
      </c>
      <c r="GV81" s="6" t="s">
        <v>111</v>
      </c>
      <c r="GW81" s="6" t="s">
        <v>111</v>
      </c>
      <c r="GX81" s="6" t="s">
        <v>111</v>
      </c>
      <c r="GY81" s="6" t="s">
        <v>111</v>
      </c>
      <c r="GZ81" s="6" t="s">
        <v>111</v>
      </c>
      <c r="HA81" s="6" t="s">
        <v>111</v>
      </c>
      <c r="HB81" s="6" t="s">
        <v>111</v>
      </c>
      <c r="HC81" s="6" t="s">
        <v>111</v>
      </c>
      <c r="HD81" s="6" t="s">
        <v>111</v>
      </c>
      <c r="HE81" s="6" t="s">
        <v>111</v>
      </c>
      <c r="HF81" s="6" t="s">
        <v>111</v>
      </c>
      <c r="HG81" s="6" t="s">
        <v>111</v>
      </c>
      <c r="HH81" s="6" t="s">
        <v>111</v>
      </c>
      <c r="HI81" s="6" t="s">
        <v>111</v>
      </c>
      <c r="HJ81" s="6" t="s">
        <v>111</v>
      </c>
      <c r="HK81" s="6" t="s">
        <v>111</v>
      </c>
      <c r="HL81" s="6" t="s">
        <v>111</v>
      </c>
      <c r="HM81" s="6" t="s">
        <v>111</v>
      </c>
      <c r="HN81" s="6" t="s">
        <v>111</v>
      </c>
      <c r="HO81" s="6" t="s">
        <v>111</v>
      </c>
      <c r="HP81" s="6" t="s">
        <v>111</v>
      </c>
      <c r="HQ81" s="6" t="s">
        <v>111</v>
      </c>
      <c r="HR81" s="6" t="s">
        <v>111</v>
      </c>
      <c r="HS81" s="6" t="s">
        <v>111</v>
      </c>
      <c r="HT81" s="6" t="s">
        <v>111</v>
      </c>
      <c r="HU81" s="6" t="s">
        <v>111</v>
      </c>
      <c r="HV81" s="6" t="s">
        <v>111</v>
      </c>
      <c r="HW81" s="6" t="s">
        <v>111</v>
      </c>
      <c r="HX81" s="6" t="s">
        <v>111</v>
      </c>
      <c r="HY81" s="6" t="s">
        <v>111</v>
      </c>
      <c r="HZ81" s="6" t="s">
        <v>111</v>
      </c>
      <c r="IA81" s="6" t="s">
        <v>111</v>
      </c>
      <c r="IB81" s="6" t="s">
        <v>111</v>
      </c>
      <c r="IC81" s="6" t="s">
        <v>111</v>
      </c>
      <c r="ID81" s="6" t="s">
        <v>111</v>
      </c>
      <c r="IE81" s="6" t="s">
        <v>111</v>
      </c>
      <c r="IF81" s="6" t="s">
        <v>111</v>
      </c>
      <c r="IG81" s="6" t="s">
        <v>111</v>
      </c>
      <c r="IH81" s="6" t="s">
        <v>111</v>
      </c>
      <c r="II81" s="6" t="s">
        <v>111</v>
      </c>
      <c r="IJ81" s="6" t="s">
        <v>111</v>
      </c>
      <c r="IK81" s="6" t="s">
        <v>111</v>
      </c>
      <c r="IL81" s="6" t="s">
        <v>111</v>
      </c>
      <c r="IM81" s="6" t="s">
        <v>111</v>
      </c>
      <c r="IN81" s="6" t="s">
        <v>111</v>
      </c>
      <c r="IO81" s="6" t="s">
        <v>111</v>
      </c>
      <c r="IP81" s="6" t="s">
        <v>111</v>
      </c>
      <c r="IQ81" s="6" t="s">
        <v>111</v>
      </c>
      <c r="IR81" s="6" t="s">
        <v>111</v>
      </c>
      <c r="IS81" s="6" t="s">
        <v>111</v>
      </c>
      <c r="IT81" s="6" t="s">
        <v>111</v>
      </c>
      <c r="IU81" s="6" t="s">
        <v>111</v>
      </c>
      <c r="IV81" s="6" t="s">
        <v>111</v>
      </c>
      <c r="IW81" s="6" t="s">
        <v>111</v>
      </c>
      <c r="IX81" s="6" t="s">
        <v>111</v>
      </c>
      <c r="IY81" s="6" t="s">
        <v>111</v>
      </c>
      <c r="IZ81" s="6" t="s">
        <v>111</v>
      </c>
      <c r="JA81" s="6" t="s">
        <v>111</v>
      </c>
      <c r="JB81" s="6" t="s">
        <v>111</v>
      </c>
      <c r="JC81" s="6" t="s">
        <v>111</v>
      </c>
      <c r="JD81" s="6" t="s">
        <v>111</v>
      </c>
      <c r="JE81" s="6" t="s">
        <v>111</v>
      </c>
      <c r="JF81" s="6" t="s">
        <v>111</v>
      </c>
      <c r="JG81" s="6" t="s">
        <v>111</v>
      </c>
      <c r="JH81" s="6" t="s">
        <v>111</v>
      </c>
      <c r="JI81" s="6" t="s">
        <v>111</v>
      </c>
      <c r="JJ81" s="6" t="s">
        <v>111</v>
      </c>
      <c r="JK81" s="6" t="s">
        <v>111</v>
      </c>
      <c r="JL81" s="6" t="s">
        <v>111</v>
      </c>
      <c r="JM81" s="6" t="s">
        <v>111</v>
      </c>
      <c r="JN81" s="6" t="s">
        <v>111</v>
      </c>
      <c r="JO81" s="6" t="s">
        <v>111</v>
      </c>
      <c r="JP81" s="6" t="s">
        <v>111</v>
      </c>
      <c r="JQ81" s="6" t="s">
        <v>111</v>
      </c>
      <c r="JR81" s="6" t="s">
        <v>111</v>
      </c>
      <c r="JS81" s="6" t="s">
        <v>111</v>
      </c>
      <c r="JT81" s="6" t="s">
        <v>111</v>
      </c>
      <c r="JU81" s="6" t="s">
        <v>111</v>
      </c>
      <c r="JV81" s="6" t="s">
        <v>111</v>
      </c>
      <c r="JW81" s="6" t="s">
        <v>111</v>
      </c>
      <c r="JX81" s="6" t="s">
        <v>111</v>
      </c>
      <c r="JY81" s="6" t="s">
        <v>111</v>
      </c>
      <c r="JZ81" s="6" t="s">
        <v>111</v>
      </c>
      <c r="KA81" s="6" t="s">
        <v>111</v>
      </c>
      <c r="KB81" s="6" t="s">
        <v>111</v>
      </c>
      <c r="KC81" s="6" t="s">
        <v>111</v>
      </c>
      <c r="KD81" s="6" t="s">
        <v>111</v>
      </c>
      <c r="KE81" s="6" t="s">
        <v>111</v>
      </c>
      <c r="KF81" s="6" t="s">
        <v>111</v>
      </c>
      <c r="KG81" s="6" t="s">
        <v>111</v>
      </c>
      <c r="KH81" s="6" t="s">
        <v>111</v>
      </c>
      <c r="KI81" s="6" t="s">
        <v>111</v>
      </c>
      <c r="KJ81" s="6" t="s">
        <v>111</v>
      </c>
      <c r="KK81" s="6" t="s">
        <v>111</v>
      </c>
      <c r="KL81" s="6" t="s">
        <v>111</v>
      </c>
      <c r="KM81" s="6" t="s">
        <v>111</v>
      </c>
      <c r="KN81" s="6" t="s">
        <v>111</v>
      </c>
      <c r="KO81" s="6" t="s">
        <v>111</v>
      </c>
      <c r="KP81" s="6" t="s">
        <v>111</v>
      </c>
      <c r="KQ81" s="6" t="s">
        <v>111</v>
      </c>
      <c r="KR81" s="6" t="s">
        <v>111</v>
      </c>
      <c r="KS81" s="6" t="s">
        <v>111</v>
      </c>
      <c r="KT81" s="6" t="s">
        <v>111</v>
      </c>
      <c r="KU81" s="6" t="s">
        <v>111</v>
      </c>
      <c r="KV81" s="6" t="s">
        <v>111</v>
      </c>
      <c r="KW81" s="6" t="s">
        <v>111</v>
      </c>
      <c r="KX81" s="6" t="s">
        <v>111</v>
      </c>
      <c r="KY81" s="6" t="s">
        <v>111</v>
      </c>
      <c r="KZ81" s="6" t="s">
        <v>111</v>
      </c>
      <c r="LA81" s="6" t="s">
        <v>111</v>
      </c>
      <c r="LB81" s="6" t="s">
        <v>111</v>
      </c>
      <c r="LC81" s="6" t="s">
        <v>111</v>
      </c>
      <c r="LD81" s="6" t="s">
        <v>111</v>
      </c>
      <c r="LE81" s="6" t="s">
        <v>111</v>
      </c>
      <c r="LF81" s="6" t="s">
        <v>111</v>
      </c>
      <c r="LG81" s="6" t="s">
        <v>111</v>
      </c>
      <c r="LH81" s="6" t="s">
        <v>111</v>
      </c>
      <c r="LI81" s="6" t="s">
        <v>111</v>
      </c>
      <c r="LJ81" s="6" t="s">
        <v>111</v>
      </c>
      <c r="LK81" s="6" t="s">
        <v>111</v>
      </c>
      <c r="LL81" s="6" t="s">
        <v>111</v>
      </c>
      <c r="LM81" s="6" t="s">
        <v>111</v>
      </c>
      <c r="LN81" s="6" t="s">
        <v>111</v>
      </c>
      <c r="LO81" s="6" t="s">
        <v>111</v>
      </c>
      <c r="LP81" s="6" t="s">
        <v>111</v>
      </c>
      <c r="LQ81" s="6" t="s">
        <v>111</v>
      </c>
      <c r="LR81" s="6" t="s">
        <v>111</v>
      </c>
      <c r="LS81" s="6" t="s">
        <v>111</v>
      </c>
      <c r="LT81" s="6" t="s">
        <v>111</v>
      </c>
      <c r="LU81" s="6" t="s">
        <v>111</v>
      </c>
      <c r="LV81" s="6" t="s">
        <v>111</v>
      </c>
      <c r="LW81" s="6" t="s">
        <v>111</v>
      </c>
      <c r="LX81" s="6" t="s">
        <v>111</v>
      </c>
      <c r="LY81" s="6" t="s">
        <v>111</v>
      </c>
      <c r="LZ81" s="6" t="s">
        <v>111</v>
      </c>
      <c r="MA81" s="6" t="s">
        <v>111</v>
      </c>
      <c r="MB81" s="6" t="s">
        <v>111</v>
      </c>
      <c r="MC81" s="6" t="s">
        <v>111</v>
      </c>
      <c r="MD81" s="6" t="s">
        <v>111</v>
      </c>
      <c r="ME81" s="6" t="s">
        <v>111</v>
      </c>
      <c r="MF81" s="6" t="s">
        <v>111</v>
      </c>
      <c r="MG81" s="6" t="s">
        <v>111</v>
      </c>
      <c r="MH81" s="6" t="s">
        <v>111</v>
      </c>
      <c r="MI81" s="6" t="s">
        <v>111</v>
      </c>
      <c r="MJ81" s="6" t="s">
        <v>111</v>
      </c>
      <c r="MK81" s="6" t="s">
        <v>111</v>
      </c>
      <c r="ML81" s="6" t="s">
        <v>111</v>
      </c>
      <c r="MM81" s="6" t="s">
        <v>111</v>
      </c>
      <c r="MN81" s="6" t="s">
        <v>111</v>
      </c>
      <c r="MO81" s="6" t="s">
        <v>111</v>
      </c>
      <c r="MP81" s="6" t="s">
        <v>111</v>
      </c>
      <c r="MQ81" s="6" t="s">
        <v>111</v>
      </c>
      <c r="MR81" s="6" t="s">
        <v>111</v>
      </c>
      <c r="MS81" s="6" t="s">
        <v>111</v>
      </c>
      <c r="MT81" s="6" t="s">
        <v>111</v>
      </c>
      <c r="MU81" s="6" t="s">
        <v>111</v>
      </c>
      <c r="MV81" s="6" t="s">
        <v>111</v>
      </c>
      <c r="MW81" s="6" t="s">
        <v>111</v>
      </c>
      <c r="MX81" s="6" t="s">
        <v>111</v>
      </c>
      <c r="MY81" s="6" t="s">
        <v>111</v>
      </c>
      <c r="MZ81" s="6" t="s">
        <v>111</v>
      </c>
      <c r="NA81" s="6" t="s">
        <v>111</v>
      </c>
      <c r="NB81" s="6" t="s">
        <v>111</v>
      </c>
      <c r="NC81" s="6" t="s">
        <v>111</v>
      </c>
      <c r="ND81" s="6" t="s">
        <v>111</v>
      </c>
      <c r="NE81" s="6" t="s">
        <v>111</v>
      </c>
      <c r="NF81" s="6" t="s">
        <v>111</v>
      </c>
      <c r="NG81" s="6" t="s">
        <v>111</v>
      </c>
      <c r="NH81" s="6" t="s">
        <v>111</v>
      </c>
      <c r="NI81" s="6" t="s">
        <v>111</v>
      </c>
      <c r="NJ81" s="6" t="s">
        <v>111</v>
      </c>
      <c r="NK81" s="6" t="s">
        <v>111</v>
      </c>
      <c r="NL81" s="6" t="s">
        <v>111</v>
      </c>
      <c r="NM81" s="6" t="s">
        <v>111</v>
      </c>
      <c r="NN81" s="6" t="s">
        <v>111</v>
      </c>
      <c r="NO81" s="6" t="s">
        <v>111</v>
      </c>
      <c r="NP81" s="6" t="s">
        <v>111</v>
      </c>
      <c r="NQ81" s="6" t="s">
        <v>111</v>
      </c>
      <c r="NR81" s="6" t="s">
        <v>111</v>
      </c>
      <c r="NS81" s="6" t="s">
        <v>111</v>
      </c>
      <c r="NT81" s="6" t="s">
        <v>111</v>
      </c>
      <c r="NU81" s="6" t="s">
        <v>111</v>
      </c>
      <c r="NV81" s="6" t="s">
        <v>111</v>
      </c>
      <c r="NW81" s="6" t="s">
        <v>111</v>
      </c>
      <c r="NX81" s="6" t="s">
        <v>111</v>
      </c>
      <c r="NY81" s="6" t="s">
        <v>111</v>
      </c>
      <c r="NZ81" s="6" t="s">
        <v>111</v>
      </c>
      <c r="OA81" s="6" t="s">
        <v>111</v>
      </c>
      <c r="OB81" s="6" t="s">
        <v>111</v>
      </c>
      <c r="OC81" s="6" t="s">
        <v>111</v>
      </c>
      <c r="OD81" s="6" t="s">
        <v>111</v>
      </c>
      <c r="OE81" s="6" t="s">
        <v>111</v>
      </c>
      <c r="OF81" s="6" t="s">
        <v>111</v>
      </c>
      <c r="OG81" s="6" t="s">
        <v>111</v>
      </c>
      <c r="OH81" s="6" t="s">
        <v>111</v>
      </c>
      <c r="OI81" s="6" t="s">
        <v>111</v>
      </c>
      <c r="OJ81" s="6" t="s">
        <v>111</v>
      </c>
      <c r="OK81" s="6" t="s">
        <v>111</v>
      </c>
      <c r="OL81" s="6" t="s">
        <v>111</v>
      </c>
      <c r="OM81" s="6" t="s">
        <v>111</v>
      </c>
      <c r="ON81" s="6" t="s">
        <v>111</v>
      </c>
      <c r="OO81" s="6" t="s">
        <v>111</v>
      </c>
      <c r="OP81" s="6" t="s">
        <v>111</v>
      </c>
      <c r="OQ81" s="6" t="s">
        <v>111</v>
      </c>
      <c r="OR81" s="6" t="s">
        <v>111</v>
      </c>
      <c r="OS81" s="6" t="s">
        <v>111</v>
      </c>
      <c r="OT81" s="6" t="s">
        <v>111</v>
      </c>
      <c r="OU81" s="6" t="s">
        <v>111</v>
      </c>
      <c r="OV81" s="6" t="s">
        <v>111</v>
      </c>
      <c r="OW81" s="6" t="s">
        <v>111</v>
      </c>
      <c r="OX81" s="6" t="s">
        <v>111</v>
      </c>
      <c r="OY81" s="6" t="s">
        <v>111</v>
      </c>
      <c r="OZ81" s="6" t="s">
        <v>111</v>
      </c>
      <c r="PA81" s="6" t="s">
        <v>111</v>
      </c>
      <c r="PB81" s="6" t="s">
        <v>111</v>
      </c>
      <c r="PC81" s="6" t="s">
        <v>111</v>
      </c>
      <c r="PD81" s="6" t="s">
        <v>111</v>
      </c>
      <c r="PE81" s="6" t="s">
        <v>111</v>
      </c>
      <c r="PF81" s="6" t="s">
        <v>111</v>
      </c>
      <c r="PG81" s="6" t="s">
        <v>111</v>
      </c>
      <c r="PH81" s="6" t="s">
        <v>111</v>
      </c>
      <c r="PI81" s="6" t="s">
        <v>111</v>
      </c>
      <c r="PJ81" s="6" t="s">
        <v>111</v>
      </c>
      <c r="PK81" s="6" t="s">
        <v>111</v>
      </c>
      <c r="PL81" s="6" t="s">
        <v>111</v>
      </c>
      <c r="PM81" s="6" t="s">
        <v>111</v>
      </c>
      <c r="PN81" s="6" t="s">
        <v>111</v>
      </c>
      <c r="PO81" s="6" t="s">
        <v>111</v>
      </c>
      <c r="PP81" s="6" t="s">
        <v>111</v>
      </c>
      <c r="PQ81" s="6" t="s">
        <v>111</v>
      </c>
      <c r="PR81" s="6" t="s">
        <v>111</v>
      </c>
      <c r="PS81" s="6" t="s">
        <v>111</v>
      </c>
      <c r="PT81" s="6" t="s">
        <v>111</v>
      </c>
      <c r="PU81" s="6" t="s">
        <v>111</v>
      </c>
      <c r="PV81" s="6" t="s">
        <v>111</v>
      </c>
      <c r="PW81" s="6" t="s">
        <v>111</v>
      </c>
      <c r="PX81" s="6" t="s">
        <v>111</v>
      </c>
      <c r="PY81" s="6" t="s">
        <v>111</v>
      </c>
      <c r="PZ81" s="6" t="s">
        <v>111</v>
      </c>
      <c r="QA81" s="6" t="s">
        <v>111</v>
      </c>
      <c r="QB81" s="6" t="s">
        <v>111</v>
      </c>
      <c r="QC81" s="6" t="s">
        <v>111</v>
      </c>
      <c r="QD81" s="6" t="s">
        <v>111</v>
      </c>
      <c r="QE81" s="6" t="s">
        <v>111</v>
      </c>
      <c r="QF81" s="6" t="s">
        <v>111</v>
      </c>
      <c r="QG81" s="6" t="s">
        <v>111</v>
      </c>
      <c r="QH81" s="6" t="s">
        <v>111</v>
      </c>
      <c r="QI81" s="6" t="s">
        <v>111</v>
      </c>
      <c r="QJ81" s="6" t="s">
        <v>111</v>
      </c>
      <c r="QK81" s="6" t="s">
        <v>111</v>
      </c>
      <c r="QL81" s="6" t="s">
        <v>111</v>
      </c>
      <c r="QM81" s="6" t="s">
        <v>111</v>
      </c>
      <c r="QN81" s="6" t="s">
        <v>111</v>
      </c>
      <c r="QO81" s="6" t="s">
        <v>111</v>
      </c>
      <c r="QP81" s="6" t="s">
        <v>111</v>
      </c>
      <c r="QQ81" s="6" t="s">
        <v>111</v>
      </c>
      <c r="QR81" s="6" t="s">
        <v>111</v>
      </c>
      <c r="QS81" s="6" t="s">
        <v>111</v>
      </c>
      <c r="QT81" s="6" t="s">
        <v>111</v>
      </c>
      <c r="QU81" s="6" t="s">
        <v>111</v>
      </c>
      <c r="QV81" s="6" t="s">
        <v>111</v>
      </c>
      <c r="QW81" s="6" t="s">
        <v>111</v>
      </c>
      <c r="QX81" s="6" t="s">
        <v>111</v>
      </c>
      <c r="QY81" s="6" t="s">
        <v>111</v>
      </c>
      <c r="QZ81" s="6" t="s">
        <v>111</v>
      </c>
      <c r="RA81" s="6" t="s">
        <v>111</v>
      </c>
      <c r="RB81" s="6" t="s">
        <v>111</v>
      </c>
      <c r="RC81" s="6" t="s">
        <v>111</v>
      </c>
      <c r="RD81" s="6" t="s">
        <v>111</v>
      </c>
      <c r="RE81" s="6" t="s">
        <v>111</v>
      </c>
      <c r="RF81" s="6" t="s">
        <v>111</v>
      </c>
      <c r="RG81" s="6" t="s">
        <v>111</v>
      </c>
      <c r="RH81" s="6" t="s">
        <v>111</v>
      </c>
      <c r="RI81" s="6" t="s">
        <v>111</v>
      </c>
      <c r="RJ81" s="6" t="s">
        <v>111</v>
      </c>
      <c r="RK81" s="6" t="s">
        <v>111</v>
      </c>
      <c r="RL81" s="6" t="s">
        <v>111</v>
      </c>
      <c r="RM81" s="6" t="s">
        <v>111</v>
      </c>
      <c r="RN81" s="6" t="s">
        <v>111</v>
      </c>
      <c r="RO81" s="6" t="s">
        <v>111</v>
      </c>
      <c r="RP81" s="6" t="s">
        <v>111</v>
      </c>
      <c r="RQ81" s="6" t="s">
        <v>111</v>
      </c>
      <c r="RR81" s="6" t="s">
        <v>111</v>
      </c>
      <c r="RS81" s="6" t="s">
        <v>111</v>
      </c>
      <c r="RT81" s="6" t="s">
        <v>111</v>
      </c>
      <c r="RU81" s="6" t="s">
        <v>111</v>
      </c>
      <c r="RV81" s="6" t="s">
        <v>111</v>
      </c>
      <c r="RW81" s="6" t="s">
        <v>111</v>
      </c>
      <c r="RX81" s="6" t="s">
        <v>111</v>
      </c>
      <c r="RY81" s="6" t="s">
        <v>111</v>
      </c>
      <c r="RZ81" s="6" t="s">
        <v>111</v>
      </c>
      <c r="SA81" s="6" t="s">
        <v>111</v>
      </c>
      <c r="SB81" s="6" t="s">
        <v>111</v>
      </c>
      <c r="SC81" s="6" t="s">
        <v>111</v>
      </c>
      <c r="SD81" s="6" t="s">
        <v>111</v>
      </c>
      <c r="SE81" s="6" t="s">
        <v>111</v>
      </c>
      <c r="SF81" s="6" t="s">
        <v>111</v>
      </c>
      <c r="SG81" s="6" t="s">
        <v>111</v>
      </c>
      <c r="SH81" s="6" t="s">
        <v>111</v>
      </c>
      <c r="SI81" s="6" t="s">
        <v>111</v>
      </c>
      <c r="SJ81" s="6" t="s">
        <v>111</v>
      </c>
      <c r="SK81" s="6" t="s">
        <v>111</v>
      </c>
      <c r="SL81" s="6" t="s">
        <v>111</v>
      </c>
      <c r="SM81" s="6" t="s">
        <v>111</v>
      </c>
      <c r="SN81" s="6" t="s">
        <v>111</v>
      </c>
      <c r="SO81" s="6" t="s">
        <v>111</v>
      </c>
      <c r="SP81" s="6" t="s">
        <v>111</v>
      </c>
      <c r="SQ81" s="6" t="s">
        <v>111</v>
      </c>
      <c r="SR81" s="6" t="s">
        <v>111</v>
      </c>
      <c r="SS81" s="6" t="s">
        <v>111</v>
      </c>
      <c r="ST81" s="6" t="s">
        <v>111</v>
      </c>
      <c r="SU81" s="6" t="s">
        <v>111</v>
      </c>
      <c r="SV81" s="6" t="s">
        <v>111</v>
      </c>
      <c r="SW81" s="6" t="s">
        <v>111</v>
      </c>
      <c r="SX81" s="6" t="s">
        <v>111</v>
      </c>
      <c r="SY81" s="6" t="s">
        <v>111</v>
      </c>
      <c r="SZ81" s="6" t="s">
        <v>111</v>
      </c>
      <c r="TA81" s="6" t="s">
        <v>111</v>
      </c>
      <c r="TB81" s="6" t="s">
        <v>111</v>
      </c>
      <c r="TC81" s="6" t="s">
        <v>111</v>
      </c>
      <c r="TD81" s="6" t="s">
        <v>111</v>
      </c>
      <c r="TE81" s="6" t="s">
        <v>111</v>
      </c>
      <c r="TF81" s="6" t="s">
        <v>111</v>
      </c>
      <c r="TG81" s="6" t="s">
        <v>111</v>
      </c>
      <c r="TH81" s="6" t="s">
        <v>111</v>
      </c>
      <c r="TI81" s="6" t="s">
        <v>111</v>
      </c>
      <c r="TJ81" s="6" t="s">
        <v>111</v>
      </c>
      <c r="TK81" s="6" t="s">
        <v>111</v>
      </c>
      <c r="TL81" s="6" t="s">
        <v>111</v>
      </c>
      <c r="TM81" s="6" t="s">
        <v>111</v>
      </c>
      <c r="TN81" s="6" t="s">
        <v>111</v>
      </c>
      <c r="TO81" s="6" t="s">
        <v>111</v>
      </c>
      <c r="TP81" s="6" t="s">
        <v>111</v>
      </c>
      <c r="TQ81" s="6" t="s">
        <v>111</v>
      </c>
      <c r="TR81" s="6" t="s">
        <v>111</v>
      </c>
      <c r="TS81" s="6" t="s">
        <v>111</v>
      </c>
      <c r="TT81" s="6" t="s">
        <v>111</v>
      </c>
      <c r="TU81" s="6" t="s">
        <v>111</v>
      </c>
      <c r="TV81" s="6" t="s">
        <v>111</v>
      </c>
      <c r="TW81" s="6" t="s">
        <v>111</v>
      </c>
      <c r="TX81" s="6" t="s">
        <v>111</v>
      </c>
      <c r="TY81" s="6" t="s">
        <v>111</v>
      </c>
      <c r="TZ81" s="6" t="s">
        <v>111</v>
      </c>
      <c r="UA81" s="6" t="s">
        <v>111</v>
      </c>
      <c r="UB81" s="6" t="s">
        <v>111</v>
      </c>
      <c r="UC81" s="6" t="s">
        <v>111</v>
      </c>
      <c r="UD81" s="6" t="s">
        <v>111</v>
      </c>
      <c r="UE81" s="6" t="s">
        <v>111</v>
      </c>
      <c r="UF81" s="6" t="s">
        <v>111</v>
      </c>
      <c r="UG81" s="6" t="s">
        <v>111</v>
      </c>
      <c r="UH81" s="6" t="s">
        <v>111</v>
      </c>
      <c r="UI81" s="6" t="s">
        <v>111</v>
      </c>
      <c r="UJ81" s="6" t="s">
        <v>111</v>
      </c>
      <c r="UK81" s="6" t="s">
        <v>111</v>
      </c>
      <c r="UL81" s="6" t="s">
        <v>111</v>
      </c>
      <c r="UM81" s="6" t="s">
        <v>111</v>
      </c>
      <c r="UN81" s="6" t="s">
        <v>111</v>
      </c>
      <c r="UO81" s="6" t="s">
        <v>111</v>
      </c>
      <c r="UP81" s="6" t="s">
        <v>111</v>
      </c>
      <c r="UQ81" s="6" t="s">
        <v>111</v>
      </c>
      <c r="UR81" s="6" t="s">
        <v>111</v>
      </c>
      <c r="US81" s="6" t="s">
        <v>111</v>
      </c>
      <c r="UT81" s="6" t="s">
        <v>111</v>
      </c>
      <c r="UU81" s="6" t="s">
        <v>111</v>
      </c>
      <c r="UV81" s="6" t="s">
        <v>111</v>
      </c>
      <c r="UW81" s="6" t="s">
        <v>111</v>
      </c>
      <c r="UX81" s="6" t="s">
        <v>111</v>
      </c>
      <c r="UY81" s="6" t="s">
        <v>111</v>
      </c>
      <c r="UZ81" s="6" t="s">
        <v>111</v>
      </c>
      <c r="VA81" s="6" t="s">
        <v>111</v>
      </c>
      <c r="VB81" s="6" t="s">
        <v>111</v>
      </c>
      <c r="VC81" s="6" t="s">
        <v>111</v>
      </c>
      <c r="VD81" s="6" t="s">
        <v>111</v>
      </c>
      <c r="VE81" s="6" t="s">
        <v>111</v>
      </c>
      <c r="VF81" s="6" t="s">
        <v>111</v>
      </c>
      <c r="VG81" s="6" t="s">
        <v>111</v>
      </c>
      <c r="VH81" s="6" t="s">
        <v>111</v>
      </c>
      <c r="VI81" s="6" t="s">
        <v>111</v>
      </c>
      <c r="VJ81" s="6" t="s">
        <v>111</v>
      </c>
      <c r="VK81" s="6" t="s">
        <v>111</v>
      </c>
      <c r="VL81" s="6" t="s">
        <v>111</v>
      </c>
      <c r="VM81" s="6" t="s">
        <v>111</v>
      </c>
      <c r="VN81" s="6" t="s">
        <v>111</v>
      </c>
      <c r="VO81" s="6" t="s">
        <v>111</v>
      </c>
      <c r="VP81" s="6" t="s">
        <v>111</v>
      </c>
      <c r="VQ81" s="6" t="s">
        <v>111</v>
      </c>
      <c r="VR81" s="6" t="s">
        <v>111</v>
      </c>
      <c r="VS81" s="6" t="s">
        <v>111</v>
      </c>
      <c r="VT81" s="6" t="s">
        <v>111</v>
      </c>
      <c r="VU81" s="6" t="s">
        <v>111</v>
      </c>
      <c r="VV81" s="6" t="s">
        <v>111</v>
      </c>
      <c r="VW81" s="6" t="s">
        <v>111</v>
      </c>
      <c r="VX81" s="6" t="s">
        <v>111</v>
      </c>
      <c r="VY81" s="6" t="s">
        <v>111</v>
      </c>
      <c r="VZ81" s="6" t="s">
        <v>111</v>
      </c>
      <c r="WA81" s="6" t="s">
        <v>111</v>
      </c>
      <c r="WB81" s="6" t="s">
        <v>111</v>
      </c>
      <c r="WC81" s="6" t="s">
        <v>111</v>
      </c>
      <c r="WD81" s="6" t="s">
        <v>111</v>
      </c>
      <c r="WE81" s="6" t="s">
        <v>111</v>
      </c>
      <c r="WF81" s="6" t="s">
        <v>111</v>
      </c>
      <c r="WG81" s="6" t="s">
        <v>111</v>
      </c>
      <c r="WH81" s="6" t="s">
        <v>111</v>
      </c>
      <c r="WI81" s="6" t="s">
        <v>111</v>
      </c>
      <c r="WJ81" s="6" t="s">
        <v>111</v>
      </c>
      <c r="WK81" s="6" t="s">
        <v>111</v>
      </c>
      <c r="WL81" s="6" t="s">
        <v>111</v>
      </c>
      <c r="WM81" s="6" t="s">
        <v>111</v>
      </c>
      <c r="WN81" s="6" t="s">
        <v>111</v>
      </c>
      <c r="WO81" s="6" t="s">
        <v>111</v>
      </c>
      <c r="WP81" s="6" t="s">
        <v>111</v>
      </c>
      <c r="WQ81" s="6" t="s">
        <v>111</v>
      </c>
      <c r="WR81" s="6" t="s">
        <v>111</v>
      </c>
      <c r="WS81" s="6" t="s">
        <v>111</v>
      </c>
      <c r="WT81" s="6" t="s">
        <v>111</v>
      </c>
      <c r="WU81" s="6" t="s">
        <v>111</v>
      </c>
      <c r="WV81" s="6" t="s">
        <v>111</v>
      </c>
      <c r="WW81" s="6" t="s">
        <v>111</v>
      </c>
      <c r="WX81" s="6" t="s">
        <v>111</v>
      </c>
      <c r="WY81" s="6" t="s">
        <v>111</v>
      </c>
      <c r="WZ81" s="6" t="s">
        <v>111</v>
      </c>
      <c r="XA81" s="6" t="s">
        <v>111</v>
      </c>
      <c r="XB81" s="6" t="s">
        <v>111</v>
      </c>
      <c r="XC81" s="6" t="s">
        <v>111</v>
      </c>
      <c r="XD81" s="6" t="s">
        <v>111</v>
      </c>
      <c r="XE81" s="6" t="s">
        <v>111</v>
      </c>
      <c r="XF81" s="6" t="s">
        <v>111</v>
      </c>
      <c r="XG81" s="6" t="s">
        <v>111</v>
      </c>
      <c r="XH81" s="6" t="s">
        <v>111</v>
      </c>
      <c r="XI81" s="6" t="s">
        <v>111</v>
      </c>
      <c r="XJ81" s="6" t="s">
        <v>111</v>
      </c>
      <c r="XK81" s="6" t="s">
        <v>111</v>
      </c>
      <c r="XL81" s="6" t="s">
        <v>111</v>
      </c>
      <c r="XM81" s="6" t="s">
        <v>111</v>
      </c>
      <c r="XN81" s="6" t="s">
        <v>111</v>
      </c>
      <c r="XO81" s="6" t="s">
        <v>111</v>
      </c>
      <c r="XP81" s="6" t="s">
        <v>111</v>
      </c>
      <c r="XQ81" s="6" t="s">
        <v>111</v>
      </c>
      <c r="XR81" s="6" t="s">
        <v>111</v>
      </c>
      <c r="XS81" s="6" t="s">
        <v>111</v>
      </c>
      <c r="XT81" s="6" t="s">
        <v>111</v>
      </c>
      <c r="XU81" s="6" t="s">
        <v>111</v>
      </c>
      <c r="XV81" s="6" t="s">
        <v>111</v>
      </c>
      <c r="XW81" s="6" t="s">
        <v>111</v>
      </c>
      <c r="XX81" s="6" t="s">
        <v>111</v>
      </c>
      <c r="XY81" s="6" t="s">
        <v>111</v>
      </c>
      <c r="XZ81" s="6" t="s">
        <v>111</v>
      </c>
      <c r="YA81" s="6" t="s">
        <v>111</v>
      </c>
      <c r="YB81" s="6" t="s">
        <v>111</v>
      </c>
      <c r="YC81" s="6" t="s">
        <v>111</v>
      </c>
      <c r="YD81" s="6" t="s">
        <v>111</v>
      </c>
      <c r="YE81" s="6" t="s">
        <v>111</v>
      </c>
      <c r="YF81" s="6" t="s">
        <v>111</v>
      </c>
      <c r="YG81" s="6" t="s">
        <v>111</v>
      </c>
      <c r="YH81" s="6" t="s">
        <v>111</v>
      </c>
      <c r="YI81" s="6" t="s">
        <v>111</v>
      </c>
      <c r="YJ81" s="6" t="s">
        <v>111</v>
      </c>
      <c r="YK81" s="6" t="s">
        <v>111</v>
      </c>
      <c r="YL81" s="6" t="s">
        <v>111</v>
      </c>
      <c r="YM81" s="6" t="s">
        <v>111</v>
      </c>
      <c r="YN81" s="6" t="s">
        <v>111</v>
      </c>
      <c r="YO81" s="6" t="s">
        <v>111</v>
      </c>
      <c r="YP81" s="6" t="s">
        <v>111</v>
      </c>
      <c r="YQ81" s="6" t="s">
        <v>111</v>
      </c>
      <c r="YR81" s="6" t="s">
        <v>111</v>
      </c>
      <c r="YS81" s="6" t="s">
        <v>111</v>
      </c>
      <c r="YT81" s="6" t="s">
        <v>111</v>
      </c>
      <c r="YU81" s="6" t="s">
        <v>111</v>
      </c>
      <c r="YV81" s="6" t="s">
        <v>111</v>
      </c>
      <c r="YW81" s="6" t="s">
        <v>111</v>
      </c>
      <c r="YX81" s="6" t="s">
        <v>111</v>
      </c>
      <c r="YY81" s="6" t="s">
        <v>111</v>
      </c>
      <c r="YZ81" s="6" t="s">
        <v>111</v>
      </c>
      <c r="ZA81" s="6" t="s">
        <v>111</v>
      </c>
      <c r="ZB81" s="6" t="s">
        <v>111</v>
      </c>
      <c r="ZC81" s="6" t="s">
        <v>111</v>
      </c>
      <c r="ZD81" s="6" t="s">
        <v>111</v>
      </c>
      <c r="ZE81" s="6" t="s">
        <v>111</v>
      </c>
      <c r="ZF81" s="6" t="s">
        <v>111</v>
      </c>
      <c r="ZG81" s="6" t="s">
        <v>111</v>
      </c>
      <c r="ZH81" s="6" t="s">
        <v>111</v>
      </c>
      <c r="ZI81" s="6" t="s">
        <v>111</v>
      </c>
      <c r="ZJ81" s="6" t="s">
        <v>111</v>
      </c>
      <c r="ZK81" s="6" t="s">
        <v>111</v>
      </c>
      <c r="ZL81" s="6" t="s">
        <v>111</v>
      </c>
      <c r="ZM81" s="6" t="s">
        <v>111</v>
      </c>
      <c r="ZN81" s="6" t="s">
        <v>111</v>
      </c>
      <c r="ZO81" s="6" t="s">
        <v>111</v>
      </c>
      <c r="ZP81" s="6" t="s">
        <v>111</v>
      </c>
      <c r="ZQ81" s="6" t="s">
        <v>111</v>
      </c>
      <c r="ZR81" s="6" t="s">
        <v>111</v>
      </c>
      <c r="ZS81" s="6" t="s">
        <v>111</v>
      </c>
      <c r="ZT81" s="6" t="s">
        <v>111</v>
      </c>
      <c r="ZU81" s="6" t="s">
        <v>111</v>
      </c>
      <c r="ZV81" s="6" t="s">
        <v>111</v>
      </c>
      <c r="ZW81" s="6" t="s">
        <v>111</v>
      </c>
      <c r="ZX81" s="6" t="s">
        <v>111</v>
      </c>
      <c r="ZY81" s="6" t="s">
        <v>111</v>
      </c>
      <c r="ZZ81" s="6" t="s">
        <v>111</v>
      </c>
      <c r="AAA81" s="6" t="s">
        <v>111</v>
      </c>
      <c r="AAB81" s="6" t="s">
        <v>111</v>
      </c>
      <c r="AAC81" s="6" t="s">
        <v>111</v>
      </c>
      <c r="AAD81" s="6" t="s">
        <v>111</v>
      </c>
      <c r="AAE81" s="6" t="s">
        <v>111</v>
      </c>
      <c r="AAF81" s="6" t="s">
        <v>111</v>
      </c>
      <c r="AAG81" s="6" t="s">
        <v>111</v>
      </c>
      <c r="AAH81" s="6" t="s">
        <v>111</v>
      </c>
      <c r="AAI81" s="6" t="s">
        <v>111</v>
      </c>
      <c r="AAJ81" s="6" t="s">
        <v>111</v>
      </c>
      <c r="AAK81" s="6" t="s">
        <v>111</v>
      </c>
      <c r="AAL81" s="6" t="s">
        <v>111</v>
      </c>
      <c r="AAM81" s="6" t="s">
        <v>111</v>
      </c>
      <c r="AAN81" s="6" t="s">
        <v>111</v>
      </c>
      <c r="AAO81" s="6" t="s">
        <v>111</v>
      </c>
      <c r="AAP81" s="6" t="s">
        <v>111</v>
      </c>
      <c r="AAQ81" s="6" t="s">
        <v>111</v>
      </c>
      <c r="AAR81" s="6" t="s">
        <v>111</v>
      </c>
      <c r="AAS81" s="6" t="s">
        <v>111</v>
      </c>
      <c r="AAT81" s="6" t="s">
        <v>111</v>
      </c>
      <c r="AAU81" s="6" t="s">
        <v>111</v>
      </c>
      <c r="AAV81" s="6" t="s">
        <v>111</v>
      </c>
      <c r="AAW81" s="6" t="s">
        <v>111</v>
      </c>
      <c r="AAX81" s="6" t="s">
        <v>111</v>
      </c>
      <c r="AAY81" s="6" t="s">
        <v>111</v>
      </c>
      <c r="AAZ81" s="6" t="s">
        <v>111</v>
      </c>
      <c r="ABA81" s="6" t="s">
        <v>111</v>
      </c>
      <c r="ABB81" s="6" t="s">
        <v>111</v>
      </c>
      <c r="ABC81" s="6" t="s">
        <v>111</v>
      </c>
      <c r="ABD81" s="6" t="s">
        <v>111</v>
      </c>
      <c r="ABE81" s="6" t="s">
        <v>111</v>
      </c>
      <c r="ABF81" s="6" t="s">
        <v>111</v>
      </c>
      <c r="ABG81" s="6" t="s">
        <v>111</v>
      </c>
      <c r="ABH81" s="6" t="s">
        <v>111</v>
      </c>
      <c r="ABI81" s="6" t="s">
        <v>111</v>
      </c>
      <c r="ABJ81" s="6" t="s">
        <v>111</v>
      </c>
      <c r="ABK81" s="6" t="s">
        <v>111</v>
      </c>
      <c r="ABL81" s="6" t="s">
        <v>111</v>
      </c>
      <c r="ABM81" s="6" t="s">
        <v>111</v>
      </c>
      <c r="ABN81" s="6" t="s">
        <v>111</v>
      </c>
      <c r="ABO81" s="6" t="s">
        <v>111</v>
      </c>
      <c r="ABP81" s="6" t="s">
        <v>111</v>
      </c>
      <c r="ABQ81" s="6" t="s">
        <v>111</v>
      </c>
      <c r="ABR81" s="6" t="s">
        <v>111</v>
      </c>
      <c r="ABS81" s="6" t="s">
        <v>111</v>
      </c>
      <c r="ABT81" s="6" t="s">
        <v>111</v>
      </c>
      <c r="ABU81" s="6" t="s">
        <v>111</v>
      </c>
      <c r="ABV81" s="6" t="s">
        <v>111</v>
      </c>
      <c r="ABW81" s="6" t="s">
        <v>111</v>
      </c>
      <c r="ABX81" s="6" t="s">
        <v>111</v>
      </c>
      <c r="ABY81" s="6" t="s">
        <v>111</v>
      </c>
      <c r="ABZ81" s="6" t="s">
        <v>111</v>
      </c>
      <c r="ACA81" s="6" t="s">
        <v>111</v>
      </c>
      <c r="ACB81" s="6" t="s">
        <v>111</v>
      </c>
      <c r="ACC81" s="6" t="s">
        <v>111</v>
      </c>
      <c r="ACD81" s="6" t="s">
        <v>111</v>
      </c>
      <c r="ACE81" s="6" t="s">
        <v>111</v>
      </c>
      <c r="ACF81" s="6" t="s">
        <v>111</v>
      </c>
      <c r="ACG81" s="6" t="s">
        <v>111</v>
      </c>
      <c r="ACH81" s="6" t="s">
        <v>111</v>
      </c>
      <c r="ACI81" s="6" t="s">
        <v>111</v>
      </c>
      <c r="ACJ81" s="6" t="s">
        <v>111</v>
      </c>
      <c r="ACK81" s="6" t="s">
        <v>111</v>
      </c>
      <c r="ACL81" s="6" t="s">
        <v>111</v>
      </c>
      <c r="ACM81" s="6" t="s">
        <v>111</v>
      </c>
      <c r="ACN81" s="6" t="s">
        <v>111</v>
      </c>
      <c r="ACO81" s="6" t="s">
        <v>111</v>
      </c>
      <c r="ACP81" s="6" t="s">
        <v>111</v>
      </c>
      <c r="ACQ81" s="6" t="s">
        <v>111</v>
      </c>
      <c r="ACR81" s="6" t="s">
        <v>111</v>
      </c>
      <c r="ACS81" s="6" t="s">
        <v>111</v>
      </c>
      <c r="ACT81" s="6" t="s">
        <v>111</v>
      </c>
      <c r="ACU81" s="6" t="s">
        <v>111</v>
      </c>
      <c r="ACV81" s="6" t="s">
        <v>111</v>
      </c>
      <c r="ACW81" s="6" t="s">
        <v>111</v>
      </c>
      <c r="ACX81" s="6" t="s">
        <v>111</v>
      </c>
      <c r="ACY81" s="6" t="s">
        <v>111</v>
      </c>
      <c r="ACZ81" s="6" t="s">
        <v>111</v>
      </c>
      <c r="ADA81" s="6" t="s">
        <v>111</v>
      </c>
      <c r="ADB81" s="6" t="s">
        <v>111</v>
      </c>
      <c r="ADC81" s="6" t="s">
        <v>111</v>
      </c>
      <c r="ADD81" s="6" t="s">
        <v>111</v>
      </c>
      <c r="ADE81" s="6" t="s">
        <v>111</v>
      </c>
      <c r="ADF81" s="6" t="s">
        <v>111</v>
      </c>
      <c r="ADG81" s="6" t="s">
        <v>111</v>
      </c>
      <c r="ADH81" s="6" t="s">
        <v>111</v>
      </c>
      <c r="ADI81" s="6" t="s">
        <v>111</v>
      </c>
      <c r="ADJ81" s="6" t="s">
        <v>111</v>
      </c>
      <c r="ADK81" s="6" t="s">
        <v>111</v>
      </c>
      <c r="ADL81" s="6" t="s">
        <v>111</v>
      </c>
      <c r="ADM81" s="6" t="s">
        <v>111</v>
      </c>
      <c r="ADN81" s="6" t="s">
        <v>111</v>
      </c>
      <c r="ADO81" s="6" t="s">
        <v>111</v>
      </c>
      <c r="ADP81" s="6" t="s">
        <v>111</v>
      </c>
      <c r="ADQ81" s="6" t="s">
        <v>111</v>
      </c>
      <c r="ADR81" s="6" t="s">
        <v>111</v>
      </c>
      <c r="ADS81" s="6" t="s">
        <v>111</v>
      </c>
      <c r="ADT81" s="6" t="s">
        <v>111</v>
      </c>
      <c r="ADU81" s="6" t="s">
        <v>111</v>
      </c>
      <c r="ADV81" s="6" t="s">
        <v>111</v>
      </c>
      <c r="ADW81" s="6" t="s">
        <v>111</v>
      </c>
      <c r="ADX81" s="6" t="s">
        <v>111</v>
      </c>
      <c r="ADY81" s="6" t="s">
        <v>111</v>
      </c>
      <c r="ADZ81" s="6" t="s">
        <v>111</v>
      </c>
      <c r="AEA81" s="6" t="s">
        <v>111</v>
      </c>
      <c r="AEB81" s="6" t="s">
        <v>111</v>
      </c>
      <c r="AEC81" s="6" t="s">
        <v>111</v>
      </c>
      <c r="AED81" s="6" t="s">
        <v>111</v>
      </c>
      <c r="AEE81" s="6" t="s">
        <v>111</v>
      </c>
      <c r="AEF81" s="6" t="s">
        <v>111</v>
      </c>
      <c r="AEG81" s="6" t="s">
        <v>111</v>
      </c>
      <c r="AEH81" s="6" t="s">
        <v>111</v>
      </c>
      <c r="AEI81" s="6" t="s">
        <v>111</v>
      </c>
      <c r="AEJ81" s="6" t="s">
        <v>111</v>
      </c>
      <c r="AEK81" s="6" t="s">
        <v>111</v>
      </c>
      <c r="AEL81" s="6" t="s">
        <v>111</v>
      </c>
      <c r="AEM81" s="6" t="s">
        <v>111</v>
      </c>
      <c r="AEN81" s="6" t="s">
        <v>111</v>
      </c>
      <c r="AEO81" s="6" t="s">
        <v>111</v>
      </c>
      <c r="AEP81" s="6" t="s">
        <v>111</v>
      </c>
      <c r="AEQ81" s="6" t="s">
        <v>111</v>
      </c>
      <c r="AER81" s="6" t="s">
        <v>111</v>
      </c>
      <c r="AES81" s="6" t="s">
        <v>111</v>
      </c>
      <c r="AET81" s="6" t="s">
        <v>111</v>
      </c>
      <c r="AEU81" s="6" t="s">
        <v>111</v>
      </c>
      <c r="AEV81" s="6" t="s">
        <v>111</v>
      </c>
      <c r="AEW81" s="6" t="s">
        <v>111</v>
      </c>
      <c r="AEX81" s="6" t="s">
        <v>111</v>
      </c>
      <c r="AEY81" s="6" t="s">
        <v>111</v>
      </c>
      <c r="AEZ81" s="6" t="s">
        <v>111</v>
      </c>
      <c r="AFA81" s="6" t="s">
        <v>111</v>
      </c>
      <c r="AFB81" s="6" t="s">
        <v>111</v>
      </c>
      <c r="AFC81" s="6" t="s">
        <v>111</v>
      </c>
      <c r="AFD81" s="6" t="s">
        <v>111</v>
      </c>
      <c r="AFE81" s="6" t="s">
        <v>111</v>
      </c>
      <c r="AFF81" s="6" t="s">
        <v>111</v>
      </c>
      <c r="AFG81" s="6" t="s">
        <v>111</v>
      </c>
      <c r="AFH81" s="6" t="s">
        <v>111</v>
      </c>
      <c r="AFI81" s="6" t="s">
        <v>111</v>
      </c>
      <c r="AFJ81" s="6" t="s">
        <v>111</v>
      </c>
      <c r="AFK81" s="6" t="s">
        <v>111</v>
      </c>
      <c r="AFL81" s="6" t="s">
        <v>111</v>
      </c>
      <c r="AFM81" s="6" t="s">
        <v>111</v>
      </c>
      <c r="AFN81" s="6" t="s">
        <v>111</v>
      </c>
      <c r="AFO81" s="6" t="s">
        <v>111</v>
      </c>
      <c r="AFP81" s="6" t="s">
        <v>111</v>
      </c>
      <c r="AFQ81" s="6" t="s">
        <v>111</v>
      </c>
      <c r="AFR81" s="6" t="s">
        <v>111</v>
      </c>
      <c r="AFS81" s="6" t="s">
        <v>111</v>
      </c>
      <c r="AFT81" s="6" t="s">
        <v>111</v>
      </c>
      <c r="AFU81" s="6" t="s">
        <v>111</v>
      </c>
      <c r="AFV81" s="6" t="s">
        <v>111</v>
      </c>
      <c r="AFW81" s="6" t="s">
        <v>111</v>
      </c>
      <c r="AFX81" s="6" t="s">
        <v>111</v>
      </c>
      <c r="AFY81" s="6" t="s">
        <v>111</v>
      </c>
      <c r="AFZ81" s="6" t="s">
        <v>111</v>
      </c>
      <c r="AGA81" s="6" t="s">
        <v>111</v>
      </c>
      <c r="AGB81" s="6" t="s">
        <v>111</v>
      </c>
      <c r="AGC81" s="6" t="s">
        <v>111</v>
      </c>
      <c r="AGD81" s="6" t="s">
        <v>111</v>
      </c>
      <c r="AGE81" s="6" t="s">
        <v>111</v>
      </c>
      <c r="AGF81" s="6" t="s">
        <v>111</v>
      </c>
      <c r="AGG81" s="6" t="s">
        <v>111</v>
      </c>
      <c r="AGH81" s="6" t="s">
        <v>111</v>
      </c>
      <c r="AGI81" s="6" t="s">
        <v>111</v>
      </c>
      <c r="AGJ81" s="6" t="s">
        <v>111</v>
      </c>
      <c r="AGK81" s="6" t="s">
        <v>111</v>
      </c>
      <c r="AGL81" s="6" t="s">
        <v>111</v>
      </c>
      <c r="AGM81" s="6" t="s">
        <v>111</v>
      </c>
      <c r="AGN81" s="6" t="s">
        <v>111</v>
      </c>
      <c r="AGO81" s="6" t="s">
        <v>111</v>
      </c>
      <c r="AGP81" s="6" t="s">
        <v>111</v>
      </c>
      <c r="AGQ81" s="6" t="s">
        <v>111</v>
      </c>
      <c r="AGR81" s="6" t="s">
        <v>111</v>
      </c>
      <c r="AGS81" s="6" t="s">
        <v>111</v>
      </c>
      <c r="AGT81" s="6" t="s">
        <v>111</v>
      </c>
      <c r="AGU81" s="6" t="s">
        <v>111</v>
      </c>
      <c r="AGV81" s="6" t="s">
        <v>111</v>
      </c>
      <c r="AGW81" s="6" t="s">
        <v>111</v>
      </c>
      <c r="AGX81" s="6" t="s">
        <v>111</v>
      </c>
      <c r="AGY81" s="6" t="s">
        <v>111</v>
      </c>
      <c r="AGZ81" s="6" t="s">
        <v>111</v>
      </c>
      <c r="AHA81" s="6" t="s">
        <v>111</v>
      </c>
      <c r="AHB81" s="6" t="s">
        <v>111</v>
      </c>
      <c r="AHC81" s="6" t="s">
        <v>111</v>
      </c>
      <c r="AHD81" s="6" t="s">
        <v>111</v>
      </c>
      <c r="AHE81" s="6" t="s">
        <v>111</v>
      </c>
      <c r="AHF81" s="6" t="s">
        <v>111</v>
      </c>
      <c r="AHG81" s="6" t="s">
        <v>111</v>
      </c>
      <c r="AHH81" s="6" t="s">
        <v>111</v>
      </c>
      <c r="AHI81" s="6" t="s">
        <v>111</v>
      </c>
      <c r="AHJ81" s="6" t="s">
        <v>111</v>
      </c>
      <c r="AHK81" s="6" t="s">
        <v>111</v>
      </c>
      <c r="AHL81" s="6" t="s">
        <v>111</v>
      </c>
      <c r="AHM81" s="6" t="s">
        <v>111</v>
      </c>
      <c r="AHN81" s="6" t="s">
        <v>111</v>
      </c>
      <c r="AHO81" s="6" t="s">
        <v>111</v>
      </c>
      <c r="AHP81" s="6" t="s">
        <v>111</v>
      </c>
      <c r="AHQ81" s="6" t="s">
        <v>111</v>
      </c>
      <c r="AHR81" s="6" t="s">
        <v>111</v>
      </c>
      <c r="AHS81" s="6" t="s">
        <v>111</v>
      </c>
      <c r="AHT81" s="6" t="s">
        <v>111</v>
      </c>
      <c r="AHU81" s="6" t="s">
        <v>111</v>
      </c>
      <c r="AHV81" s="6" t="s">
        <v>111</v>
      </c>
      <c r="AHW81" s="6" t="s">
        <v>111</v>
      </c>
      <c r="AHX81" s="6" t="s">
        <v>111</v>
      </c>
      <c r="AHY81" s="6" t="s">
        <v>111</v>
      </c>
      <c r="AHZ81" s="6" t="s">
        <v>111</v>
      </c>
      <c r="AIA81" s="6" t="s">
        <v>111</v>
      </c>
      <c r="AIB81" s="6" t="s">
        <v>111</v>
      </c>
      <c r="AIC81" s="6" t="s">
        <v>111</v>
      </c>
      <c r="AID81" s="6" t="s">
        <v>111</v>
      </c>
      <c r="AIE81" s="6" t="s">
        <v>111</v>
      </c>
      <c r="AIF81" s="6" t="s">
        <v>111</v>
      </c>
      <c r="AIG81" s="6" t="s">
        <v>111</v>
      </c>
      <c r="AIH81" s="6" t="s">
        <v>111</v>
      </c>
      <c r="AII81" s="6" t="s">
        <v>111</v>
      </c>
      <c r="AIJ81" s="6" t="s">
        <v>111</v>
      </c>
      <c r="AIK81" s="6" t="s">
        <v>111</v>
      </c>
      <c r="AIL81" s="6" t="s">
        <v>111</v>
      </c>
      <c r="AIM81" s="6" t="s">
        <v>111</v>
      </c>
      <c r="AIN81" s="6" t="s">
        <v>111</v>
      </c>
      <c r="AIO81" s="6" t="s">
        <v>111</v>
      </c>
      <c r="AIP81" s="6" t="s">
        <v>111</v>
      </c>
      <c r="AIQ81" s="6" t="s">
        <v>111</v>
      </c>
      <c r="AIR81" s="6" t="s">
        <v>111</v>
      </c>
      <c r="AIS81" s="6" t="s">
        <v>111</v>
      </c>
      <c r="AIT81" s="6" t="s">
        <v>111</v>
      </c>
      <c r="AIU81" s="6" t="s">
        <v>111</v>
      </c>
      <c r="AIV81" s="6" t="s">
        <v>111</v>
      </c>
      <c r="AIW81" s="6" t="s">
        <v>111</v>
      </c>
      <c r="AIX81" s="6" t="s">
        <v>111</v>
      </c>
      <c r="AIY81" s="6" t="s">
        <v>111</v>
      </c>
      <c r="AIZ81" s="6" t="s">
        <v>111</v>
      </c>
      <c r="AJA81" s="6" t="s">
        <v>111</v>
      </c>
      <c r="AJB81" s="6" t="s">
        <v>111</v>
      </c>
      <c r="AJC81" s="6" t="s">
        <v>111</v>
      </c>
      <c r="AJD81" s="6" t="s">
        <v>111</v>
      </c>
      <c r="AJE81" s="6" t="s">
        <v>111</v>
      </c>
      <c r="AJF81" s="6" t="s">
        <v>111</v>
      </c>
      <c r="AJG81" s="6" t="s">
        <v>111</v>
      </c>
      <c r="AJH81" s="6" t="s">
        <v>111</v>
      </c>
      <c r="AJI81" s="6" t="s">
        <v>111</v>
      </c>
      <c r="AJJ81" s="6" t="s">
        <v>111</v>
      </c>
      <c r="AJK81" s="6" t="s">
        <v>111</v>
      </c>
      <c r="AJL81" s="6" t="s">
        <v>111</v>
      </c>
      <c r="AJM81" s="6" t="s">
        <v>111</v>
      </c>
      <c r="AJN81" s="6" t="s">
        <v>111</v>
      </c>
      <c r="AJO81" s="6" t="s">
        <v>111</v>
      </c>
      <c r="AJP81" s="6" t="s">
        <v>111</v>
      </c>
      <c r="AJQ81" s="6" t="s">
        <v>111</v>
      </c>
      <c r="AJR81" s="6" t="s">
        <v>111</v>
      </c>
      <c r="AJS81" s="6" t="s">
        <v>111</v>
      </c>
      <c r="AJT81" s="6" t="s">
        <v>111</v>
      </c>
      <c r="AJU81" s="6" t="s">
        <v>111</v>
      </c>
      <c r="AJV81" s="6" t="s">
        <v>111</v>
      </c>
      <c r="AJW81" s="6" t="s">
        <v>111</v>
      </c>
      <c r="AJX81" s="6" t="s">
        <v>111</v>
      </c>
      <c r="AJY81" s="6" t="s">
        <v>111</v>
      </c>
      <c r="AJZ81" s="6" t="s">
        <v>111</v>
      </c>
      <c r="AKA81" s="6" t="s">
        <v>111</v>
      </c>
      <c r="AKB81" s="6" t="s">
        <v>111</v>
      </c>
      <c r="AKC81" s="6" t="s">
        <v>111</v>
      </c>
      <c r="AKD81" s="6" t="s">
        <v>111</v>
      </c>
      <c r="AKE81" s="6" t="s">
        <v>111</v>
      </c>
      <c r="AKF81" s="6" t="s">
        <v>111</v>
      </c>
      <c r="AKG81" s="6" t="s">
        <v>111</v>
      </c>
      <c r="AKH81" s="6" t="s">
        <v>111</v>
      </c>
      <c r="AKI81" s="6" t="s">
        <v>111</v>
      </c>
      <c r="AKJ81" s="6" t="s">
        <v>111</v>
      </c>
      <c r="AKK81" s="6" t="s">
        <v>111</v>
      </c>
      <c r="AKL81" s="6" t="s">
        <v>111</v>
      </c>
      <c r="AKM81" s="6" t="s">
        <v>111</v>
      </c>
      <c r="AKN81" s="6" t="s">
        <v>111</v>
      </c>
      <c r="AKO81" s="6" t="s">
        <v>111</v>
      </c>
      <c r="AKP81" s="6" t="s">
        <v>111</v>
      </c>
      <c r="AKQ81" s="6" t="s">
        <v>111</v>
      </c>
      <c r="AKR81" s="6" t="s">
        <v>111</v>
      </c>
      <c r="AKS81" s="6" t="s">
        <v>111</v>
      </c>
      <c r="AKT81" s="6" t="s">
        <v>111</v>
      </c>
      <c r="AKU81" s="6" t="s">
        <v>111</v>
      </c>
      <c r="AKV81" s="6" t="s">
        <v>111</v>
      </c>
      <c r="AKW81" s="6" t="s">
        <v>111</v>
      </c>
      <c r="AKX81" s="6" t="s">
        <v>111</v>
      </c>
      <c r="AKY81" s="6" t="s">
        <v>111</v>
      </c>
      <c r="AKZ81" s="6" t="s">
        <v>111</v>
      </c>
      <c r="ALA81" s="6" t="s">
        <v>111</v>
      </c>
      <c r="ALB81" s="6" t="s">
        <v>111</v>
      </c>
      <c r="ALC81" s="6" t="s">
        <v>111</v>
      </c>
      <c r="ALD81" s="6" t="s">
        <v>111</v>
      </c>
      <c r="ALE81" s="6" t="s">
        <v>111</v>
      </c>
      <c r="ALF81" s="6" t="s">
        <v>111</v>
      </c>
      <c r="ALG81" s="6" t="s">
        <v>111</v>
      </c>
      <c r="ALH81" s="6" t="s">
        <v>111</v>
      </c>
      <c r="ALI81" s="6" t="s">
        <v>111</v>
      </c>
      <c r="ALJ81" s="6" t="s">
        <v>111</v>
      </c>
      <c r="ALK81" s="6" t="s">
        <v>111</v>
      </c>
      <c r="ALL81" s="6" t="s">
        <v>111</v>
      </c>
      <c r="ALM81" s="6" t="s">
        <v>111</v>
      </c>
      <c r="ALN81" s="6" t="s">
        <v>111</v>
      </c>
      <c r="ALO81" s="6" t="s">
        <v>111</v>
      </c>
      <c r="ALP81" s="6" t="s">
        <v>111</v>
      </c>
      <c r="ALQ81" s="6" t="s">
        <v>111</v>
      </c>
      <c r="ALR81" s="6" t="s">
        <v>111</v>
      </c>
      <c r="ALS81" s="6" t="s">
        <v>111</v>
      </c>
      <c r="ALT81" s="6" t="s">
        <v>111</v>
      </c>
      <c r="ALU81" s="6" t="s">
        <v>111</v>
      </c>
      <c r="ALV81" s="6" t="s">
        <v>111</v>
      </c>
      <c r="ALW81" s="6" t="s">
        <v>111</v>
      </c>
      <c r="ALX81" s="6" t="s">
        <v>111</v>
      </c>
      <c r="ALY81" s="6" t="s">
        <v>111</v>
      </c>
      <c r="ALZ81" s="6" t="s">
        <v>111</v>
      </c>
      <c r="AMA81" s="6" t="s">
        <v>111</v>
      </c>
      <c r="AMB81" s="6" t="s">
        <v>111</v>
      </c>
      <c r="AMC81" s="6" t="s">
        <v>111</v>
      </c>
      <c r="AMD81" s="6" t="s">
        <v>111</v>
      </c>
      <c r="AME81" s="6" t="s">
        <v>111</v>
      </c>
      <c r="AMF81" s="6" t="s">
        <v>111</v>
      </c>
      <c r="AMG81" s="6" t="s">
        <v>111</v>
      </c>
      <c r="AMH81" s="6" t="s">
        <v>111</v>
      </c>
      <c r="AMI81" s="6" t="s">
        <v>111</v>
      </c>
      <c r="AMJ81" s="6" t="s">
        <v>111</v>
      </c>
      <c r="AMK81" s="6" t="s">
        <v>111</v>
      </c>
      <c r="AML81" s="6" t="s">
        <v>111</v>
      </c>
      <c r="AMM81" s="6" t="s">
        <v>111</v>
      </c>
      <c r="AMN81" s="6" t="s">
        <v>111</v>
      </c>
      <c r="AMO81" s="6" t="s">
        <v>111</v>
      </c>
      <c r="AMP81" s="6" t="s">
        <v>111</v>
      </c>
      <c r="AMQ81" s="6" t="s">
        <v>111</v>
      </c>
      <c r="AMR81" s="6" t="s">
        <v>111</v>
      </c>
      <c r="AMS81" s="6" t="s">
        <v>111</v>
      </c>
      <c r="AMT81" s="6" t="s">
        <v>111</v>
      </c>
      <c r="AMU81" s="6" t="s">
        <v>111</v>
      </c>
      <c r="AMV81" s="6" t="s">
        <v>111</v>
      </c>
      <c r="AMW81" s="6" t="s">
        <v>111</v>
      </c>
      <c r="AMX81" s="6" t="s">
        <v>111</v>
      </c>
      <c r="AMY81" s="6" t="s">
        <v>111</v>
      </c>
      <c r="AMZ81" s="6" t="s">
        <v>111</v>
      </c>
      <c r="ANA81" s="6" t="s">
        <v>111</v>
      </c>
      <c r="ANB81" s="6" t="s">
        <v>111</v>
      </c>
      <c r="ANC81" s="6" t="s">
        <v>111</v>
      </c>
      <c r="AND81" s="6" t="s">
        <v>111</v>
      </c>
      <c r="ANE81" s="6" t="s">
        <v>111</v>
      </c>
      <c r="ANF81" s="6" t="s">
        <v>111</v>
      </c>
      <c r="ANG81" s="6" t="s">
        <v>111</v>
      </c>
      <c r="ANH81" s="6" t="s">
        <v>111</v>
      </c>
      <c r="ANI81" s="6" t="s">
        <v>111</v>
      </c>
      <c r="ANJ81" s="6" t="s">
        <v>111</v>
      </c>
      <c r="ANK81" s="6" t="s">
        <v>111</v>
      </c>
      <c r="ANL81" s="6" t="s">
        <v>111</v>
      </c>
      <c r="ANM81" s="6" t="s">
        <v>111</v>
      </c>
      <c r="ANN81" s="6" t="s">
        <v>111</v>
      </c>
      <c r="ANO81" s="6" t="s">
        <v>111</v>
      </c>
      <c r="ANP81" s="6" t="s">
        <v>111</v>
      </c>
      <c r="ANQ81" s="6" t="s">
        <v>111</v>
      </c>
      <c r="ANR81" s="6" t="s">
        <v>111</v>
      </c>
      <c r="ANS81" s="6" t="s">
        <v>111</v>
      </c>
      <c r="ANT81" s="6" t="s">
        <v>111</v>
      </c>
      <c r="ANU81" s="6" t="s">
        <v>111</v>
      </c>
      <c r="ANV81" s="6" t="s">
        <v>111</v>
      </c>
      <c r="ANW81" s="6" t="s">
        <v>111</v>
      </c>
      <c r="ANX81" s="6" t="s">
        <v>111</v>
      </c>
      <c r="ANY81" s="6" t="s">
        <v>111</v>
      </c>
      <c r="ANZ81" s="6" t="s">
        <v>111</v>
      </c>
      <c r="AOA81" s="6" t="s">
        <v>111</v>
      </c>
      <c r="AOB81" s="6" t="s">
        <v>111</v>
      </c>
      <c r="AOC81" s="6" t="s">
        <v>111</v>
      </c>
      <c r="AOD81" s="6" t="s">
        <v>111</v>
      </c>
      <c r="AOE81" s="6" t="s">
        <v>111</v>
      </c>
      <c r="AOF81" s="6" t="s">
        <v>111</v>
      </c>
      <c r="AOG81" s="6" t="s">
        <v>111</v>
      </c>
      <c r="AOH81" s="6" t="s">
        <v>111</v>
      </c>
      <c r="AOI81" s="6" t="s">
        <v>111</v>
      </c>
      <c r="AOJ81" s="6" t="s">
        <v>111</v>
      </c>
      <c r="AOK81" s="6" t="s">
        <v>111</v>
      </c>
      <c r="AOL81" s="6" t="s">
        <v>111</v>
      </c>
      <c r="AOM81" s="6" t="s">
        <v>111</v>
      </c>
      <c r="AON81" s="6" t="s">
        <v>111</v>
      </c>
      <c r="AOO81" s="6" t="s">
        <v>111</v>
      </c>
      <c r="AOP81" s="6" t="s">
        <v>111</v>
      </c>
      <c r="AOQ81" s="6" t="s">
        <v>111</v>
      </c>
      <c r="AOR81" s="6" t="s">
        <v>111</v>
      </c>
      <c r="AOS81" s="6" t="s">
        <v>111</v>
      </c>
      <c r="AOT81" s="6" t="s">
        <v>111</v>
      </c>
      <c r="AOU81" s="6" t="s">
        <v>111</v>
      </c>
      <c r="AOV81" s="6" t="s">
        <v>111</v>
      </c>
      <c r="AOW81" s="6" t="s">
        <v>111</v>
      </c>
      <c r="AOX81" s="6" t="s">
        <v>111</v>
      </c>
      <c r="AOY81" s="6" t="s">
        <v>111</v>
      </c>
      <c r="AOZ81" s="6" t="s">
        <v>111</v>
      </c>
      <c r="APA81" s="6" t="s">
        <v>111</v>
      </c>
      <c r="APB81" s="6" t="s">
        <v>111</v>
      </c>
      <c r="APC81" s="6" t="s">
        <v>111</v>
      </c>
      <c r="APD81" s="6" t="s">
        <v>111</v>
      </c>
      <c r="APE81" s="6" t="s">
        <v>111</v>
      </c>
      <c r="APF81" s="6" t="s">
        <v>111</v>
      </c>
      <c r="APG81" s="6" t="s">
        <v>111</v>
      </c>
      <c r="APH81" s="6" t="s">
        <v>111</v>
      </c>
      <c r="API81" s="6" t="s">
        <v>111</v>
      </c>
      <c r="APJ81" s="6" t="s">
        <v>111</v>
      </c>
      <c r="APK81" s="6" t="s">
        <v>111</v>
      </c>
      <c r="APL81" s="6" t="s">
        <v>111</v>
      </c>
      <c r="APM81" s="6" t="s">
        <v>111</v>
      </c>
      <c r="APN81" s="6" t="s">
        <v>111</v>
      </c>
      <c r="APO81" s="6" t="s">
        <v>111</v>
      </c>
      <c r="APP81" s="6" t="s">
        <v>111</v>
      </c>
      <c r="APQ81" s="6" t="s">
        <v>111</v>
      </c>
      <c r="APR81" s="6" t="s">
        <v>111</v>
      </c>
      <c r="APS81" s="6" t="s">
        <v>111</v>
      </c>
      <c r="APT81" s="6" t="s">
        <v>111</v>
      </c>
      <c r="APU81" s="6" t="s">
        <v>111</v>
      </c>
      <c r="APV81" s="6" t="s">
        <v>111</v>
      </c>
      <c r="APW81" s="6" t="s">
        <v>111</v>
      </c>
      <c r="APX81" s="6" t="s">
        <v>111</v>
      </c>
      <c r="APY81" s="6" t="s">
        <v>111</v>
      </c>
      <c r="APZ81" s="6" t="s">
        <v>111</v>
      </c>
      <c r="AQA81" s="6" t="s">
        <v>111</v>
      </c>
      <c r="AQB81" s="6" t="s">
        <v>111</v>
      </c>
      <c r="AQC81" s="6" t="s">
        <v>111</v>
      </c>
      <c r="AQD81" s="6" t="s">
        <v>111</v>
      </c>
      <c r="AQE81" s="6" t="s">
        <v>111</v>
      </c>
      <c r="AQF81" s="6" t="s">
        <v>111</v>
      </c>
      <c r="AQG81" s="6" t="s">
        <v>111</v>
      </c>
      <c r="AQH81" s="6" t="s">
        <v>111</v>
      </c>
      <c r="AQI81" s="6" t="s">
        <v>111</v>
      </c>
      <c r="AQJ81" s="6" t="s">
        <v>111</v>
      </c>
      <c r="AQK81" s="6" t="s">
        <v>111</v>
      </c>
      <c r="AQL81" s="6" t="s">
        <v>111</v>
      </c>
      <c r="AQM81" s="6" t="s">
        <v>111</v>
      </c>
      <c r="AQN81" s="6" t="s">
        <v>111</v>
      </c>
      <c r="AQO81" s="6" t="s">
        <v>111</v>
      </c>
      <c r="AQP81" s="6" t="s">
        <v>111</v>
      </c>
      <c r="AQQ81" s="6" t="s">
        <v>111</v>
      </c>
      <c r="AQR81" s="6" t="s">
        <v>111</v>
      </c>
      <c r="AQS81" s="6" t="s">
        <v>111</v>
      </c>
      <c r="AQT81" s="6" t="s">
        <v>111</v>
      </c>
      <c r="AQU81" s="6" t="s">
        <v>111</v>
      </c>
      <c r="AQV81" s="6" t="s">
        <v>111</v>
      </c>
      <c r="AQW81" s="6" t="s">
        <v>111</v>
      </c>
      <c r="AQX81" s="6" t="s">
        <v>111</v>
      </c>
      <c r="AQY81" s="6" t="s">
        <v>111</v>
      </c>
      <c r="AQZ81" s="6" t="s">
        <v>111</v>
      </c>
      <c r="ARA81" s="6" t="s">
        <v>111</v>
      </c>
      <c r="ARB81" s="6" t="s">
        <v>111</v>
      </c>
      <c r="ARC81" s="6" t="s">
        <v>111</v>
      </c>
      <c r="ARD81" s="6" t="s">
        <v>111</v>
      </c>
      <c r="ARE81" s="6" t="s">
        <v>111</v>
      </c>
      <c r="ARF81" s="6" t="s">
        <v>111</v>
      </c>
      <c r="ARG81" s="6" t="s">
        <v>111</v>
      </c>
      <c r="ARH81" s="6" t="s">
        <v>111</v>
      </c>
      <c r="ARI81" s="6" t="s">
        <v>111</v>
      </c>
      <c r="ARJ81" s="6" t="s">
        <v>111</v>
      </c>
      <c r="ARK81" s="6" t="s">
        <v>111</v>
      </c>
      <c r="ARL81" s="6" t="s">
        <v>111</v>
      </c>
      <c r="ARM81" s="6" t="s">
        <v>111</v>
      </c>
      <c r="ARN81" s="6" t="s">
        <v>111</v>
      </c>
      <c r="ARO81" s="6" t="s">
        <v>111</v>
      </c>
      <c r="ARP81" s="6" t="s">
        <v>111</v>
      </c>
      <c r="ARQ81" s="6" t="s">
        <v>111</v>
      </c>
      <c r="ARR81" s="6" t="s">
        <v>111</v>
      </c>
      <c r="ARS81" s="6" t="s">
        <v>111</v>
      </c>
      <c r="ART81" s="6" t="s">
        <v>111</v>
      </c>
      <c r="ARU81" s="6" t="s">
        <v>111</v>
      </c>
      <c r="ARV81" s="6" t="s">
        <v>111</v>
      </c>
      <c r="ARW81" s="6" t="s">
        <v>111</v>
      </c>
      <c r="ARX81" s="6" t="s">
        <v>111</v>
      </c>
      <c r="ARY81" s="6" t="s">
        <v>111</v>
      </c>
      <c r="ARZ81" s="6" t="s">
        <v>111</v>
      </c>
      <c r="ASA81" s="6" t="s">
        <v>111</v>
      </c>
      <c r="ASB81" s="6" t="s">
        <v>111</v>
      </c>
      <c r="ASC81" s="6" t="s">
        <v>111</v>
      </c>
      <c r="ASD81" s="6" t="s">
        <v>111</v>
      </c>
      <c r="ASE81" s="6" t="s">
        <v>111</v>
      </c>
      <c r="ASF81" s="6" t="s">
        <v>111</v>
      </c>
      <c r="ASG81" s="6" t="s">
        <v>111</v>
      </c>
      <c r="ASH81" s="6" t="s">
        <v>111</v>
      </c>
      <c r="ASI81" s="6" t="s">
        <v>111</v>
      </c>
      <c r="ASJ81" s="6" t="s">
        <v>111</v>
      </c>
      <c r="ASK81" s="6" t="s">
        <v>111</v>
      </c>
      <c r="ASL81" s="6" t="s">
        <v>111</v>
      </c>
      <c r="ASM81" s="6" t="s">
        <v>111</v>
      </c>
      <c r="ASN81" s="6" t="s">
        <v>111</v>
      </c>
      <c r="ASO81" s="6" t="s">
        <v>111</v>
      </c>
      <c r="ASP81" s="6" t="s">
        <v>111</v>
      </c>
      <c r="ASQ81" s="6" t="s">
        <v>111</v>
      </c>
      <c r="ASR81" s="6" t="s">
        <v>111</v>
      </c>
      <c r="ASS81" s="6" t="s">
        <v>111</v>
      </c>
      <c r="AST81" s="6" t="s">
        <v>111</v>
      </c>
      <c r="ASU81" s="6" t="s">
        <v>111</v>
      </c>
      <c r="ASV81" s="6" t="s">
        <v>111</v>
      </c>
      <c r="ASW81" s="6" t="s">
        <v>111</v>
      </c>
      <c r="ASX81" s="6" t="s">
        <v>111</v>
      </c>
      <c r="ASY81" s="6" t="s">
        <v>111</v>
      </c>
      <c r="ASZ81" s="6" t="s">
        <v>111</v>
      </c>
      <c r="ATA81" s="6" t="s">
        <v>111</v>
      </c>
      <c r="ATB81" s="6" t="s">
        <v>111</v>
      </c>
      <c r="ATC81" s="6" t="s">
        <v>111</v>
      </c>
      <c r="ATD81" s="6" t="s">
        <v>111</v>
      </c>
      <c r="ATE81" s="6" t="s">
        <v>111</v>
      </c>
      <c r="ATF81" s="6" t="s">
        <v>111</v>
      </c>
      <c r="ATG81" s="6" t="s">
        <v>111</v>
      </c>
      <c r="ATH81" s="6" t="s">
        <v>111</v>
      </c>
      <c r="ATI81" s="6" t="s">
        <v>111</v>
      </c>
      <c r="ATJ81" s="6" t="s">
        <v>111</v>
      </c>
      <c r="ATK81" s="6" t="s">
        <v>111</v>
      </c>
      <c r="ATL81" s="6" t="s">
        <v>111</v>
      </c>
      <c r="ATM81" s="6" t="s">
        <v>111</v>
      </c>
      <c r="ATN81" s="6" t="s">
        <v>111</v>
      </c>
      <c r="ATO81" s="6" t="s">
        <v>111</v>
      </c>
      <c r="ATP81" s="6" t="s">
        <v>111</v>
      </c>
      <c r="ATQ81" s="6" t="s">
        <v>111</v>
      </c>
      <c r="ATR81" s="6" t="s">
        <v>111</v>
      </c>
      <c r="ATS81" s="6" t="s">
        <v>111</v>
      </c>
      <c r="ATT81" s="6" t="s">
        <v>111</v>
      </c>
      <c r="ATU81" s="6" t="s">
        <v>111</v>
      </c>
      <c r="ATV81" s="6" t="s">
        <v>111</v>
      </c>
      <c r="ATW81" s="6" t="s">
        <v>111</v>
      </c>
      <c r="ATX81" s="6" t="s">
        <v>111</v>
      </c>
      <c r="ATY81" s="6" t="s">
        <v>111</v>
      </c>
      <c r="ATZ81" s="6" t="s">
        <v>111</v>
      </c>
      <c r="AUA81" s="6" t="s">
        <v>111</v>
      </c>
      <c r="AUB81" s="6" t="s">
        <v>111</v>
      </c>
      <c r="AUC81" s="6" t="s">
        <v>111</v>
      </c>
      <c r="AUD81" s="6" t="s">
        <v>111</v>
      </c>
      <c r="AUE81" s="6" t="s">
        <v>111</v>
      </c>
      <c r="AUF81" s="6" t="s">
        <v>111</v>
      </c>
      <c r="AUG81" s="6" t="s">
        <v>111</v>
      </c>
      <c r="AUH81" s="6" t="s">
        <v>111</v>
      </c>
      <c r="AUI81" s="6" t="s">
        <v>111</v>
      </c>
      <c r="AUJ81" s="6" t="s">
        <v>111</v>
      </c>
      <c r="AUK81" s="6" t="s">
        <v>111</v>
      </c>
      <c r="AUL81" s="6" t="s">
        <v>111</v>
      </c>
      <c r="AUM81" s="6" t="s">
        <v>111</v>
      </c>
      <c r="AUN81" s="6" t="s">
        <v>111</v>
      </c>
      <c r="AUO81" s="6" t="s">
        <v>111</v>
      </c>
      <c r="AUP81" s="6" t="s">
        <v>111</v>
      </c>
      <c r="AUQ81" s="6" t="s">
        <v>111</v>
      </c>
      <c r="AUR81" s="6" t="s">
        <v>111</v>
      </c>
      <c r="AUS81" s="6" t="s">
        <v>111</v>
      </c>
      <c r="AUT81" s="6" t="s">
        <v>111</v>
      </c>
      <c r="AUU81" s="6" t="s">
        <v>111</v>
      </c>
      <c r="AUV81" s="6" t="s">
        <v>111</v>
      </c>
      <c r="AUW81" s="6" t="s">
        <v>111</v>
      </c>
      <c r="AUX81" s="6" t="s">
        <v>111</v>
      </c>
      <c r="AUY81" s="6" t="s">
        <v>111</v>
      </c>
      <c r="AUZ81" s="6" t="s">
        <v>111</v>
      </c>
      <c r="AVA81" s="6" t="s">
        <v>111</v>
      </c>
      <c r="AVB81" s="6" t="s">
        <v>111</v>
      </c>
      <c r="AVC81" s="6" t="s">
        <v>111</v>
      </c>
      <c r="AVD81" s="6" t="s">
        <v>111</v>
      </c>
      <c r="AVE81" s="6" t="s">
        <v>111</v>
      </c>
      <c r="AVF81" s="6" t="s">
        <v>111</v>
      </c>
      <c r="AVG81" s="6" t="s">
        <v>111</v>
      </c>
      <c r="AVH81" s="6" t="s">
        <v>111</v>
      </c>
      <c r="AVI81" s="6" t="s">
        <v>111</v>
      </c>
      <c r="AVJ81" s="6" t="s">
        <v>111</v>
      </c>
      <c r="AVK81" s="6" t="s">
        <v>111</v>
      </c>
      <c r="AVL81" s="6" t="s">
        <v>111</v>
      </c>
      <c r="AVM81" s="6" t="s">
        <v>111</v>
      </c>
      <c r="AVN81" s="6" t="s">
        <v>111</v>
      </c>
      <c r="AVO81" s="6" t="s">
        <v>111</v>
      </c>
      <c r="AVP81" s="6" t="s">
        <v>111</v>
      </c>
      <c r="AVQ81" s="6" t="s">
        <v>111</v>
      </c>
      <c r="AVR81" s="6" t="s">
        <v>111</v>
      </c>
      <c r="AVS81" s="6" t="s">
        <v>111</v>
      </c>
      <c r="AVT81" s="6" t="s">
        <v>111</v>
      </c>
      <c r="AVU81" s="6" t="s">
        <v>111</v>
      </c>
      <c r="AVV81" s="6" t="s">
        <v>111</v>
      </c>
      <c r="AVW81" s="6" t="s">
        <v>111</v>
      </c>
      <c r="AVX81" s="6" t="s">
        <v>111</v>
      </c>
      <c r="AVY81" s="6" t="s">
        <v>111</v>
      </c>
      <c r="AVZ81" s="6" t="s">
        <v>111</v>
      </c>
      <c r="AWA81" s="6" t="s">
        <v>111</v>
      </c>
      <c r="AWB81" s="6" t="s">
        <v>111</v>
      </c>
      <c r="AWC81" s="6" t="s">
        <v>111</v>
      </c>
      <c r="AWD81" s="6" t="s">
        <v>111</v>
      </c>
      <c r="AWE81" s="6" t="s">
        <v>111</v>
      </c>
      <c r="AWF81" s="6" t="s">
        <v>111</v>
      </c>
      <c r="AWG81" s="6" t="s">
        <v>111</v>
      </c>
      <c r="AWH81" s="6" t="s">
        <v>111</v>
      </c>
      <c r="AWI81" s="6" t="s">
        <v>111</v>
      </c>
      <c r="AWJ81" s="6" t="s">
        <v>111</v>
      </c>
      <c r="AWK81" s="6" t="s">
        <v>111</v>
      </c>
      <c r="AWL81" s="6" t="s">
        <v>111</v>
      </c>
      <c r="AWM81" s="6" t="s">
        <v>111</v>
      </c>
      <c r="AWN81" s="6" t="s">
        <v>111</v>
      </c>
      <c r="AWO81" s="6" t="s">
        <v>111</v>
      </c>
      <c r="AWP81" s="6" t="s">
        <v>111</v>
      </c>
      <c r="AWQ81" s="6" t="s">
        <v>111</v>
      </c>
      <c r="AWR81" s="6" t="s">
        <v>111</v>
      </c>
      <c r="AWS81" s="6" t="s">
        <v>111</v>
      </c>
      <c r="AWT81" s="6" t="s">
        <v>111</v>
      </c>
      <c r="AWU81" s="6" t="s">
        <v>111</v>
      </c>
      <c r="AWV81" s="6" t="s">
        <v>111</v>
      </c>
      <c r="AWW81" s="6" t="s">
        <v>111</v>
      </c>
      <c r="AWX81" s="6" t="s">
        <v>111</v>
      </c>
      <c r="AWY81" s="6" t="s">
        <v>111</v>
      </c>
      <c r="AWZ81" s="6" t="s">
        <v>111</v>
      </c>
      <c r="AXA81" s="6" t="s">
        <v>111</v>
      </c>
      <c r="AXB81" s="6" t="s">
        <v>111</v>
      </c>
      <c r="AXC81" s="6" t="s">
        <v>111</v>
      </c>
      <c r="AXD81" s="6" t="s">
        <v>111</v>
      </c>
      <c r="AXE81" s="6" t="s">
        <v>111</v>
      </c>
      <c r="AXF81" s="6" t="s">
        <v>111</v>
      </c>
      <c r="AXG81" s="6" t="s">
        <v>111</v>
      </c>
      <c r="AXH81" s="6" t="s">
        <v>111</v>
      </c>
      <c r="AXI81" s="6" t="s">
        <v>111</v>
      </c>
      <c r="AXJ81" s="6" t="s">
        <v>111</v>
      </c>
      <c r="AXK81" s="6" t="s">
        <v>111</v>
      </c>
      <c r="AXL81" s="6" t="s">
        <v>111</v>
      </c>
      <c r="AXM81" s="6" t="s">
        <v>111</v>
      </c>
      <c r="AXN81" s="6" t="s">
        <v>111</v>
      </c>
      <c r="AXO81" s="6" t="s">
        <v>111</v>
      </c>
      <c r="AXP81" s="6" t="s">
        <v>111</v>
      </c>
      <c r="AXQ81" s="6" t="s">
        <v>111</v>
      </c>
      <c r="AXR81" s="6" t="s">
        <v>111</v>
      </c>
      <c r="AXS81" s="6" t="s">
        <v>111</v>
      </c>
      <c r="AXT81" s="6" t="s">
        <v>111</v>
      </c>
      <c r="AXU81" s="6" t="s">
        <v>111</v>
      </c>
      <c r="AXV81" s="6" t="s">
        <v>111</v>
      </c>
      <c r="AXW81" s="6" t="s">
        <v>111</v>
      </c>
      <c r="AXX81" s="6" t="s">
        <v>111</v>
      </c>
      <c r="AXY81" s="6" t="s">
        <v>111</v>
      </c>
      <c r="AXZ81" s="6" t="s">
        <v>111</v>
      </c>
      <c r="AYA81" s="6" t="s">
        <v>111</v>
      </c>
      <c r="AYB81" s="6" t="s">
        <v>111</v>
      </c>
      <c r="AYC81" s="6" t="s">
        <v>111</v>
      </c>
      <c r="AYD81" s="6" t="s">
        <v>111</v>
      </c>
      <c r="AYE81" s="6" t="s">
        <v>111</v>
      </c>
      <c r="AYF81" s="6" t="s">
        <v>111</v>
      </c>
      <c r="AYG81" s="6" t="s">
        <v>111</v>
      </c>
      <c r="AYH81" s="6" t="s">
        <v>111</v>
      </c>
      <c r="AYI81" s="6" t="s">
        <v>111</v>
      </c>
      <c r="AYJ81" s="6" t="s">
        <v>111</v>
      </c>
      <c r="AYK81" s="6" t="s">
        <v>111</v>
      </c>
      <c r="AYL81" s="6" t="s">
        <v>111</v>
      </c>
      <c r="AYM81" s="6" t="s">
        <v>111</v>
      </c>
      <c r="AYN81" s="6" t="s">
        <v>111</v>
      </c>
      <c r="AYO81" s="6" t="s">
        <v>111</v>
      </c>
      <c r="AYP81" s="6" t="s">
        <v>111</v>
      </c>
      <c r="AYQ81" s="6" t="s">
        <v>111</v>
      </c>
      <c r="AYR81" s="6" t="s">
        <v>111</v>
      </c>
      <c r="AYS81" s="6" t="s">
        <v>111</v>
      </c>
      <c r="AYT81" s="6" t="s">
        <v>111</v>
      </c>
      <c r="AYU81" s="6" t="s">
        <v>111</v>
      </c>
      <c r="AYV81" s="6" t="s">
        <v>111</v>
      </c>
      <c r="AYW81" s="6" t="s">
        <v>111</v>
      </c>
      <c r="AYX81" s="6" t="s">
        <v>111</v>
      </c>
      <c r="AYY81" s="6" t="s">
        <v>111</v>
      </c>
      <c r="AYZ81" s="6" t="s">
        <v>111</v>
      </c>
      <c r="AZA81" s="6" t="s">
        <v>111</v>
      </c>
      <c r="AZB81" s="6" t="s">
        <v>111</v>
      </c>
      <c r="AZC81" s="6" t="s">
        <v>111</v>
      </c>
      <c r="AZD81" s="6" t="s">
        <v>111</v>
      </c>
      <c r="AZE81" s="6" t="s">
        <v>111</v>
      </c>
      <c r="AZF81" s="6" t="s">
        <v>111</v>
      </c>
      <c r="AZG81" s="6" t="s">
        <v>111</v>
      </c>
      <c r="AZH81" s="6" t="s">
        <v>111</v>
      </c>
      <c r="AZI81" s="6" t="s">
        <v>111</v>
      </c>
      <c r="AZJ81" s="6" t="s">
        <v>111</v>
      </c>
      <c r="AZK81" s="6" t="s">
        <v>111</v>
      </c>
      <c r="AZL81" s="6" t="s">
        <v>111</v>
      </c>
      <c r="AZM81" s="6" t="s">
        <v>111</v>
      </c>
      <c r="AZN81" s="6" t="s">
        <v>111</v>
      </c>
      <c r="AZO81" s="6" t="s">
        <v>111</v>
      </c>
      <c r="AZP81" s="6" t="s">
        <v>111</v>
      </c>
      <c r="AZQ81" s="6" t="s">
        <v>111</v>
      </c>
      <c r="AZR81" s="6" t="s">
        <v>111</v>
      </c>
      <c r="AZS81" s="6" t="s">
        <v>111</v>
      </c>
      <c r="AZT81" s="6" t="s">
        <v>111</v>
      </c>
      <c r="AZU81" s="6" t="s">
        <v>111</v>
      </c>
      <c r="AZV81" s="6" t="s">
        <v>111</v>
      </c>
      <c r="AZW81" s="6" t="s">
        <v>111</v>
      </c>
      <c r="AZX81" s="6" t="s">
        <v>111</v>
      </c>
      <c r="AZY81" s="6" t="s">
        <v>111</v>
      </c>
      <c r="AZZ81" s="6" t="s">
        <v>111</v>
      </c>
      <c r="BAA81" s="6" t="s">
        <v>111</v>
      </c>
      <c r="BAB81" s="6" t="s">
        <v>111</v>
      </c>
      <c r="BAC81" s="6" t="s">
        <v>111</v>
      </c>
      <c r="BAD81" s="6" t="s">
        <v>111</v>
      </c>
      <c r="BAE81" s="6" t="s">
        <v>111</v>
      </c>
      <c r="BAF81" s="6" t="s">
        <v>111</v>
      </c>
      <c r="BAG81" s="6" t="s">
        <v>111</v>
      </c>
      <c r="BAH81" s="6" t="s">
        <v>111</v>
      </c>
      <c r="BAI81" s="6" t="s">
        <v>111</v>
      </c>
      <c r="BAJ81" s="6" t="s">
        <v>111</v>
      </c>
      <c r="BAK81" s="6" t="s">
        <v>111</v>
      </c>
      <c r="BAL81" s="6" t="s">
        <v>111</v>
      </c>
      <c r="BAM81" s="6" t="s">
        <v>111</v>
      </c>
      <c r="BAN81" s="6" t="s">
        <v>111</v>
      </c>
      <c r="BAO81" s="6" t="s">
        <v>111</v>
      </c>
      <c r="BAP81" s="6" t="s">
        <v>111</v>
      </c>
      <c r="BAQ81" s="6" t="s">
        <v>111</v>
      </c>
      <c r="BAR81" s="6" t="s">
        <v>111</v>
      </c>
      <c r="BAS81" s="6" t="s">
        <v>111</v>
      </c>
      <c r="BAT81" s="6" t="s">
        <v>111</v>
      </c>
      <c r="BAU81" s="6" t="s">
        <v>111</v>
      </c>
      <c r="BAV81" s="6" t="s">
        <v>111</v>
      </c>
      <c r="BAW81" s="6" t="s">
        <v>111</v>
      </c>
      <c r="BAX81" s="6" t="s">
        <v>111</v>
      </c>
      <c r="BAY81" s="6" t="s">
        <v>111</v>
      </c>
      <c r="BAZ81" s="6" t="s">
        <v>111</v>
      </c>
      <c r="BBA81" s="6" t="s">
        <v>111</v>
      </c>
      <c r="BBB81" s="6" t="s">
        <v>111</v>
      </c>
      <c r="BBC81" s="6" t="s">
        <v>111</v>
      </c>
      <c r="BBD81" s="6" t="s">
        <v>111</v>
      </c>
      <c r="BBE81" s="6" t="s">
        <v>111</v>
      </c>
      <c r="BBF81" s="6" t="s">
        <v>111</v>
      </c>
      <c r="BBG81" s="6" t="s">
        <v>111</v>
      </c>
      <c r="BBH81" s="6" t="s">
        <v>111</v>
      </c>
      <c r="BBI81" s="6" t="s">
        <v>111</v>
      </c>
      <c r="BBJ81" s="6" t="s">
        <v>111</v>
      </c>
      <c r="BBK81" s="6" t="s">
        <v>111</v>
      </c>
      <c r="BBL81" s="6" t="s">
        <v>111</v>
      </c>
      <c r="BBM81" s="6" t="s">
        <v>111</v>
      </c>
      <c r="BBN81" s="6" t="s">
        <v>111</v>
      </c>
      <c r="BBO81" s="6" t="s">
        <v>111</v>
      </c>
      <c r="BBP81" s="6" t="s">
        <v>111</v>
      </c>
      <c r="BBQ81" s="6" t="s">
        <v>111</v>
      </c>
      <c r="BBR81" s="6" t="s">
        <v>111</v>
      </c>
      <c r="BBS81" s="6" t="s">
        <v>111</v>
      </c>
      <c r="BBT81" s="6" t="s">
        <v>111</v>
      </c>
      <c r="BBU81" s="6" t="s">
        <v>111</v>
      </c>
      <c r="BBV81" s="6" t="s">
        <v>111</v>
      </c>
      <c r="BBW81" s="6" t="s">
        <v>111</v>
      </c>
      <c r="BBX81" s="6" t="s">
        <v>111</v>
      </c>
      <c r="BBY81" s="6" t="s">
        <v>111</v>
      </c>
      <c r="BBZ81" s="6" t="s">
        <v>111</v>
      </c>
      <c r="BCA81" s="6" t="s">
        <v>111</v>
      </c>
      <c r="BCB81" s="6" t="s">
        <v>111</v>
      </c>
      <c r="BCC81" s="6" t="s">
        <v>111</v>
      </c>
      <c r="BCD81" s="6" t="s">
        <v>111</v>
      </c>
      <c r="BCE81" s="6" t="s">
        <v>111</v>
      </c>
      <c r="BCF81" s="6" t="s">
        <v>111</v>
      </c>
      <c r="BCG81" s="6" t="s">
        <v>111</v>
      </c>
      <c r="BCH81" s="6" t="s">
        <v>111</v>
      </c>
      <c r="BCI81" s="6" t="s">
        <v>111</v>
      </c>
      <c r="BCJ81" s="6" t="s">
        <v>111</v>
      </c>
      <c r="BCK81" s="6" t="s">
        <v>111</v>
      </c>
      <c r="BCL81" s="6" t="s">
        <v>111</v>
      </c>
      <c r="BCM81" s="6" t="s">
        <v>111</v>
      </c>
      <c r="BCN81" s="6" t="s">
        <v>111</v>
      </c>
      <c r="BCO81" s="6" t="s">
        <v>111</v>
      </c>
      <c r="BCP81" s="6" t="s">
        <v>111</v>
      </c>
      <c r="BCQ81" s="6" t="s">
        <v>111</v>
      </c>
      <c r="BCR81" s="6" t="s">
        <v>111</v>
      </c>
      <c r="BCS81" s="6" t="s">
        <v>111</v>
      </c>
      <c r="BCT81" s="6" t="s">
        <v>111</v>
      </c>
      <c r="BCU81" s="6" t="s">
        <v>111</v>
      </c>
      <c r="BCV81" s="6" t="s">
        <v>111</v>
      </c>
      <c r="BCW81" s="6" t="s">
        <v>111</v>
      </c>
      <c r="BCX81" s="6" t="s">
        <v>111</v>
      </c>
      <c r="BCY81" s="6" t="s">
        <v>111</v>
      </c>
      <c r="BCZ81" s="6" t="s">
        <v>111</v>
      </c>
      <c r="BDA81" s="6" t="s">
        <v>111</v>
      </c>
      <c r="BDB81" s="6" t="s">
        <v>111</v>
      </c>
      <c r="BDC81" s="6" t="s">
        <v>111</v>
      </c>
      <c r="BDD81" s="6" t="s">
        <v>111</v>
      </c>
      <c r="BDE81" s="6" t="s">
        <v>111</v>
      </c>
      <c r="BDF81" s="6" t="s">
        <v>111</v>
      </c>
      <c r="BDG81" s="6" t="s">
        <v>111</v>
      </c>
      <c r="BDH81" s="6" t="s">
        <v>111</v>
      </c>
      <c r="BDI81" s="6" t="s">
        <v>111</v>
      </c>
      <c r="BDJ81" s="6" t="s">
        <v>111</v>
      </c>
      <c r="BDK81" s="6" t="s">
        <v>111</v>
      </c>
      <c r="BDL81" s="6" t="s">
        <v>111</v>
      </c>
      <c r="BDM81" s="6" t="s">
        <v>111</v>
      </c>
      <c r="BDN81" s="6" t="s">
        <v>111</v>
      </c>
      <c r="BDO81" s="6" t="s">
        <v>111</v>
      </c>
      <c r="BDP81" s="6" t="s">
        <v>111</v>
      </c>
      <c r="BDQ81" s="6" t="s">
        <v>111</v>
      </c>
      <c r="BDR81" s="6" t="s">
        <v>111</v>
      </c>
      <c r="BDS81" s="6" t="s">
        <v>111</v>
      </c>
      <c r="BDT81" s="6" t="s">
        <v>111</v>
      </c>
      <c r="BDU81" s="6" t="s">
        <v>111</v>
      </c>
      <c r="BDV81" s="6" t="s">
        <v>111</v>
      </c>
      <c r="BDW81" s="6" t="s">
        <v>111</v>
      </c>
      <c r="BDX81" s="6" t="s">
        <v>111</v>
      </c>
      <c r="BDY81" s="6" t="s">
        <v>111</v>
      </c>
      <c r="BDZ81" s="6" t="s">
        <v>111</v>
      </c>
      <c r="BEA81" s="6" t="s">
        <v>111</v>
      </c>
      <c r="BEB81" s="6" t="s">
        <v>111</v>
      </c>
      <c r="BEC81" s="6" t="s">
        <v>111</v>
      </c>
      <c r="BED81" s="6" t="s">
        <v>111</v>
      </c>
      <c r="BEE81" s="6" t="s">
        <v>111</v>
      </c>
      <c r="BEF81" s="6" t="s">
        <v>111</v>
      </c>
      <c r="BEG81" s="6" t="s">
        <v>111</v>
      </c>
      <c r="BEH81" s="6" t="s">
        <v>111</v>
      </c>
      <c r="BEI81" s="6" t="s">
        <v>111</v>
      </c>
      <c r="BEJ81" s="6" t="s">
        <v>111</v>
      </c>
      <c r="BEK81" s="6" t="s">
        <v>111</v>
      </c>
      <c r="BEL81" s="6" t="s">
        <v>111</v>
      </c>
      <c r="BEM81" s="6" t="s">
        <v>111</v>
      </c>
      <c r="BEN81" s="6" t="s">
        <v>111</v>
      </c>
      <c r="BEO81" s="6" t="s">
        <v>111</v>
      </c>
      <c r="BEP81" s="6" t="s">
        <v>111</v>
      </c>
      <c r="BEQ81" s="6" t="s">
        <v>111</v>
      </c>
      <c r="BER81" s="6" t="s">
        <v>111</v>
      </c>
      <c r="BES81" s="6" t="s">
        <v>111</v>
      </c>
      <c r="BET81" s="6" t="s">
        <v>111</v>
      </c>
      <c r="BEU81" s="6" t="s">
        <v>111</v>
      </c>
      <c r="BEV81" s="6" t="s">
        <v>111</v>
      </c>
      <c r="BEW81" s="6" t="s">
        <v>111</v>
      </c>
      <c r="BEX81" s="6" t="s">
        <v>111</v>
      </c>
      <c r="BEY81" s="6" t="s">
        <v>111</v>
      </c>
      <c r="BEZ81" s="6" t="s">
        <v>111</v>
      </c>
      <c r="BFA81" s="6" t="s">
        <v>111</v>
      </c>
      <c r="BFB81" s="6" t="s">
        <v>111</v>
      </c>
      <c r="BFC81" s="6" t="s">
        <v>111</v>
      </c>
      <c r="BFD81" s="6" t="s">
        <v>111</v>
      </c>
      <c r="BFE81" s="6" t="s">
        <v>111</v>
      </c>
      <c r="BFF81" s="6" t="s">
        <v>111</v>
      </c>
      <c r="BFG81" s="6" t="s">
        <v>111</v>
      </c>
      <c r="BFH81" s="6" t="s">
        <v>111</v>
      </c>
      <c r="BFI81" s="6" t="s">
        <v>111</v>
      </c>
      <c r="BFJ81" s="6" t="s">
        <v>111</v>
      </c>
      <c r="BFK81" s="6" t="s">
        <v>111</v>
      </c>
      <c r="BFL81" s="6" t="s">
        <v>111</v>
      </c>
      <c r="BFM81" s="6" t="s">
        <v>111</v>
      </c>
      <c r="BFN81" s="6" t="s">
        <v>111</v>
      </c>
      <c r="BFO81" s="6" t="s">
        <v>111</v>
      </c>
      <c r="BFP81" s="6" t="s">
        <v>111</v>
      </c>
      <c r="BFQ81" s="6" t="s">
        <v>111</v>
      </c>
      <c r="BFR81" s="6" t="s">
        <v>111</v>
      </c>
      <c r="BFS81" s="6" t="s">
        <v>111</v>
      </c>
      <c r="BFT81" s="6" t="s">
        <v>111</v>
      </c>
      <c r="BFU81" s="6" t="s">
        <v>111</v>
      </c>
      <c r="BFV81" s="6" t="s">
        <v>111</v>
      </c>
      <c r="BFW81" s="6" t="s">
        <v>111</v>
      </c>
      <c r="BFX81" s="6" t="s">
        <v>111</v>
      </c>
      <c r="BFY81" s="6" t="s">
        <v>111</v>
      </c>
      <c r="BFZ81" s="6" t="s">
        <v>111</v>
      </c>
      <c r="BGA81" s="6" t="s">
        <v>111</v>
      </c>
      <c r="BGB81" s="6" t="s">
        <v>111</v>
      </c>
      <c r="BGC81" s="6" t="s">
        <v>111</v>
      </c>
      <c r="BGD81" s="6" t="s">
        <v>111</v>
      </c>
      <c r="BGE81" s="6" t="s">
        <v>111</v>
      </c>
      <c r="BGF81" s="6" t="s">
        <v>111</v>
      </c>
      <c r="BGG81" s="6" t="s">
        <v>111</v>
      </c>
      <c r="BGH81" s="6" t="s">
        <v>111</v>
      </c>
      <c r="BGI81" s="6" t="s">
        <v>111</v>
      </c>
      <c r="BGJ81" s="6" t="s">
        <v>111</v>
      </c>
      <c r="BGK81" s="6" t="s">
        <v>111</v>
      </c>
      <c r="BGL81" s="6" t="s">
        <v>111</v>
      </c>
      <c r="BGM81" s="6" t="s">
        <v>111</v>
      </c>
      <c r="BGN81" s="6" t="s">
        <v>111</v>
      </c>
      <c r="BGO81" s="6" t="s">
        <v>111</v>
      </c>
      <c r="BGP81" s="6" t="s">
        <v>111</v>
      </c>
      <c r="BGQ81" s="6" t="s">
        <v>111</v>
      </c>
      <c r="BGR81" s="6" t="s">
        <v>111</v>
      </c>
      <c r="BGS81" s="6" t="s">
        <v>111</v>
      </c>
      <c r="BGT81" s="6" t="s">
        <v>111</v>
      </c>
      <c r="BGU81" s="6" t="s">
        <v>111</v>
      </c>
      <c r="BGV81" s="6" t="s">
        <v>111</v>
      </c>
      <c r="BGW81" s="6" t="s">
        <v>111</v>
      </c>
      <c r="BGX81" s="6" t="s">
        <v>111</v>
      </c>
      <c r="BGY81" s="6" t="s">
        <v>111</v>
      </c>
      <c r="BGZ81" s="6" t="s">
        <v>111</v>
      </c>
      <c r="BHA81" s="6" t="s">
        <v>111</v>
      </c>
      <c r="BHB81" s="6" t="s">
        <v>111</v>
      </c>
      <c r="BHC81" s="6" t="s">
        <v>111</v>
      </c>
      <c r="BHD81" s="6" t="s">
        <v>111</v>
      </c>
      <c r="BHE81" s="6" t="s">
        <v>111</v>
      </c>
      <c r="BHF81" s="6" t="s">
        <v>111</v>
      </c>
      <c r="BHG81" s="6" t="s">
        <v>111</v>
      </c>
      <c r="BHH81" s="6" t="s">
        <v>111</v>
      </c>
      <c r="BHI81" s="6" t="s">
        <v>111</v>
      </c>
      <c r="BHJ81" s="6" t="s">
        <v>111</v>
      </c>
      <c r="BHK81" s="6" t="s">
        <v>111</v>
      </c>
      <c r="BHL81" s="6" t="s">
        <v>111</v>
      </c>
      <c r="BHM81" s="6" t="s">
        <v>111</v>
      </c>
      <c r="BHN81" s="6" t="s">
        <v>111</v>
      </c>
      <c r="BHO81" s="6" t="s">
        <v>111</v>
      </c>
      <c r="BHP81" s="6" t="s">
        <v>111</v>
      </c>
      <c r="BHQ81" s="6" t="s">
        <v>111</v>
      </c>
      <c r="BHR81" s="6" t="s">
        <v>111</v>
      </c>
      <c r="BHS81" s="6" t="s">
        <v>111</v>
      </c>
      <c r="BHT81" s="6" t="s">
        <v>111</v>
      </c>
      <c r="BHU81" s="6" t="s">
        <v>111</v>
      </c>
      <c r="BHV81" s="6" t="s">
        <v>111</v>
      </c>
      <c r="BHW81" s="6" t="s">
        <v>111</v>
      </c>
      <c r="BHX81" s="6" t="s">
        <v>111</v>
      </c>
      <c r="BHY81" s="6" t="s">
        <v>111</v>
      </c>
      <c r="BHZ81" s="6" t="s">
        <v>111</v>
      </c>
      <c r="BIA81" s="6" t="s">
        <v>111</v>
      </c>
      <c r="BIB81" s="6" t="s">
        <v>111</v>
      </c>
      <c r="BIC81" s="6" t="s">
        <v>111</v>
      </c>
      <c r="BID81" s="6" t="s">
        <v>111</v>
      </c>
      <c r="BIE81" s="6" t="s">
        <v>111</v>
      </c>
      <c r="BIF81" s="6" t="s">
        <v>111</v>
      </c>
      <c r="BIG81" s="6" t="s">
        <v>111</v>
      </c>
      <c r="BIH81" s="6" t="s">
        <v>111</v>
      </c>
      <c r="BII81" s="6" t="s">
        <v>111</v>
      </c>
      <c r="BIJ81" s="6" t="s">
        <v>111</v>
      </c>
      <c r="BIK81" s="6" t="s">
        <v>111</v>
      </c>
      <c r="BIL81" s="6" t="s">
        <v>111</v>
      </c>
      <c r="BIM81" s="6" t="s">
        <v>111</v>
      </c>
      <c r="BIN81" s="6" t="s">
        <v>111</v>
      </c>
      <c r="BIO81" s="6" t="s">
        <v>111</v>
      </c>
      <c r="BIP81" s="6" t="s">
        <v>111</v>
      </c>
      <c r="BIQ81" s="6" t="s">
        <v>111</v>
      </c>
      <c r="BIR81" s="6" t="s">
        <v>111</v>
      </c>
      <c r="BIS81" s="6" t="s">
        <v>111</v>
      </c>
      <c r="BIT81" s="6" t="s">
        <v>111</v>
      </c>
      <c r="BIU81" s="6" t="s">
        <v>111</v>
      </c>
      <c r="BIV81" s="6" t="s">
        <v>111</v>
      </c>
      <c r="BIW81" s="6" t="s">
        <v>111</v>
      </c>
      <c r="BIX81" s="6" t="s">
        <v>111</v>
      </c>
      <c r="BIY81" s="6" t="s">
        <v>111</v>
      </c>
      <c r="BIZ81" s="6" t="s">
        <v>111</v>
      </c>
      <c r="BJA81" s="6" t="s">
        <v>111</v>
      </c>
      <c r="BJB81" s="6" t="s">
        <v>111</v>
      </c>
      <c r="BJC81" s="6" t="s">
        <v>111</v>
      </c>
      <c r="BJD81" s="6" t="s">
        <v>111</v>
      </c>
      <c r="BJE81" s="6" t="s">
        <v>111</v>
      </c>
      <c r="BJF81" s="6" t="s">
        <v>111</v>
      </c>
      <c r="BJG81" s="6" t="s">
        <v>111</v>
      </c>
      <c r="BJH81" s="6" t="s">
        <v>111</v>
      </c>
      <c r="BJI81" s="6" t="s">
        <v>111</v>
      </c>
      <c r="BJJ81" s="6" t="s">
        <v>111</v>
      </c>
      <c r="BJK81" s="6" t="s">
        <v>111</v>
      </c>
      <c r="BJL81" s="6" t="s">
        <v>111</v>
      </c>
      <c r="BJM81" s="6" t="s">
        <v>111</v>
      </c>
      <c r="BJN81" s="6" t="s">
        <v>111</v>
      </c>
      <c r="BJO81" s="6" t="s">
        <v>111</v>
      </c>
      <c r="BJP81" s="6" t="s">
        <v>111</v>
      </c>
      <c r="BJQ81" s="6" t="s">
        <v>111</v>
      </c>
      <c r="BJR81" s="6" t="s">
        <v>111</v>
      </c>
      <c r="BJS81" s="6" t="s">
        <v>111</v>
      </c>
      <c r="BJT81" s="6" t="s">
        <v>111</v>
      </c>
      <c r="BJU81" s="6" t="s">
        <v>111</v>
      </c>
      <c r="BJV81" s="6" t="s">
        <v>111</v>
      </c>
      <c r="BJW81" s="6" t="s">
        <v>111</v>
      </c>
      <c r="BJX81" s="6" t="s">
        <v>111</v>
      </c>
      <c r="BJY81" s="6" t="s">
        <v>111</v>
      </c>
      <c r="BJZ81" s="6" t="s">
        <v>111</v>
      </c>
      <c r="BKA81" s="6" t="s">
        <v>111</v>
      </c>
      <c r="BKB81" s="6" t="s">
        <v>111</v>
      </c>
      <c r="BKC81" s="6" t="s">
        <v>111</v>
      </c>
      <c r="BKD81" s="6" t="s">
        <v>111</v>
      </c>
      <c r="BKE81" s="6" t="s">
        <v>111</v>
      </c>
      <c r="BKF81" s="6" t="s">
        <v>111</v>
      </c>
      <c r="BKG81" s="6" t="s">
        <v>111</v>
      </c>
      <c r="BKH81" s="6" t="s">
        <v>111</v>
      </c>
      <c r="BKI81" s="6" t="s">
        <v>111</v>
      </c>
      <c r="BKJ81" s="6" t="s">
        <v>111</v>
      </c>
      <c r="BKK81" s="6" t="s">
        <v>111</v>
      </c>
      <c r="BKL81" s="6" t="s">
        <v>111</v>
      </c>
      <c r="BKM81" s="6" t="s">
        <v>111</v>
      </c>
      <c r="BKN81" s="6" t="s">
        <v>111</v>
      </c>
      <c r="BKO81" s="6" t="s">
        <v>111</v>
      </c>
      <c r="BKP81" s="6" t="s">
        <v>111</v>
      </c>
      <c r="BKQ81" s="6" t="s">
        <v>111</v>
      </c>
      <c r="BKR81" s="6" t="s">
        <v>111</v>
      </c>
      <c r="BKS81" s="6" t="s">
        <v>111</v>
      </c>
      <c r="BKT81" s="6" t="s">
        <v>111</v>
      </c>
      <c r="BKU81" s="6" t="s">
        <v>111</v>
      </c>
      <c r="BKV81" s="6" t="s">
        <v>111</v>
      </c>
      <c r="BKW81" s="6" t="s">
        <v>111</v>
      </c>
      <c r="BKX81" s="6" t="s">
        <v>111</v>
      </c>
      <c r="BKY81" s="6" t="s">
        <v>111</v>
      </c>
      <c r="BKZ81" s="6" t="s">
        <v>111</v>
      </c>
      <c r="BLA81" s="6" t="s">
        <v>111</v>
      </c>
      <c r="BLB81" s="6" t="s">
        <v>111</v>
      </c>
      <c r="BLC81" s="6" t="s">
        <v>111</v>
      </c>
      <c r="BLD81" s="6" t="s">
        <v>111</v>
      </c>
      <c r="BLE81" s="6" t="s">
        <v>111</v>
      </c>
      <c r="BLF81" s="6" t="s">
        <v>111</v>
      </c>
      <c r="BLG81" s="6" t="s">
        <v>111</v>
      </c>
      <c r="BLH81" s="6" t="s">
        <v>111</v>
      </c>
      <c r="BLI81" s="6" t="s">
        <v>111</v>
      </c>
      <c r="BLJ81" s="6" t="s">
        <v>111</v>
      </c>
      <c r="BLK81" s="6" t="s">
        <v>111</v>
      </c>
      <c r="BLL81" s="6" t="s">
        <v>111</v>
      </c>
      <c r="BLM81" s="6" t="s">
        <v>111</v>
      </c>
      <c r="BLN81" s="6" t="s">
        <v>111</v>
      </c>
      <c r="BLO81" s="6" t="s">
        <v>111</v>
      </c>
      <c r="BLP81" s="6" t="s">
        <v>111</v>
      </c>
      <c r="BLQ81" s="6" t="s">
        <v>111</v>
      </c>
      <c r="BLR81" s="6" t="s">
        <v>111</v>
      </c>
      <c r="BLS81" s="6" t="s">
        <v>111</v>
      </c>
      <c r="BLT81" s="6" t="s">
        <v>111</v>
      </c>
      <c r="BLU81" s="6" t="s">
        <v>111</v>
      </c>
      <c r="BLV81" s="6" t="s">
        <v>111</v>
      </c>
      <c r="BLW81" s="6" t="s">
        <v>111</v>
      </c>
      <c r="BLX81" s="6" t="s">
        <v>111</v>
      </c>
      <c r="BLY81" s="6" t="s">
        <v>111</v>
      </c>
      <c r="BLZ81" s="6" t="s">
        <v>111</v>
      </c>
      <c r="BMA81" s="6" t="s">
        <v>111</v>
      </c>
      <c r="BMB81" s="6" t="s">
        <v>111</v>
      </c>
      <c r="BMC81" s="6" t="s">
        <v>111</v>
      </c>
      <c r="BMD81" s="6" t="s">
        <v>111</v>
      </c>
      <c r="BME81" s="6" t="s">
        <v>111</v>
      </c>
      <c r="BMF81" s="6" t="s">
        <v>111</v>
      </c>
      <c r="BMG81" s="6" t="s">
        <v>111</v>
      </c>
      <c r="BMH81" s="6" t="s">
        <v>111</v>
      </c>
      <c r="BMI81" s="6" t="s">
        <v>111</v>
      </c>
      <c r="BMJ81" s="6" t="s">
        <v>111</v>
      </c>
      <c r="BMK81" s="6" t="s">
        <v>111</v>
      </c>
      <c r="BML81" s="6" t="s">
        <v>111</v>
      </c>
      <c r="BMM81" s="6" t="s">
        <v>111</v>
      </c>
      <c r="BMN81" s="6" t="s">
        <v>111</v>
      </c>
      <c r="BMO81" s="6" t="s">
        <v>111</v>
      </c>
      <c r="BMP81" s="6" t="s">
        <v>111</v>
      </c>
      <c r="BMQ81" s="6" t="s">
        <v>111</v>
      </c>
      <c r="BMR81" s="6" t="s">
        <v>111</v>
      </c>
      <c r="BMS81" s="6" t="s">
        <v>111</v>
      </c>
      <c r="BMT81" s="6" t="s">
        <v>111</v>
      </c>
      <c r="BMU81" s="6" t="s">
        <v>111</v>
      </c>
      <c r="BMV81" s="6" t="s">
        <v>111</v>
      </c>
      <c r="BMW81" s="6" t="s">
        <v>111</v>
      </c>
      <c r="BMX81" s="6" t="s">
        <v>111</v>
      </c>
      <c r="BMY81" s="6" t="s">
        <v>111</v>
      </c>
      <c r="BMZ81" s="6" t="s">
        <v>111</v>
      </c>
      <c r="BNA81" s="6" t="s">
        <v>111</v>
      </c>
      <c r="BNB81" s="6" t="s">
        <v>111</v>
      </c>
      <c r="BNC81" s="6" t="s">
        <v>111</v>
      </c>
      <c r="BND81" s="6" t="s">
        <v>111</v>
      </c>
      <c r="BNE81" s="6" t="s">
        <v>111</v>
      </c>
      <c r="BNF81" s="6" t="s">
        <v>111</v>
      </c>
      <c r="BNG81" s="6" t="s">
        <v>111</v>
      </c>
      <c r="BNH81" s="6" t="s">
        <v>111</v>
      </c>
      <c r="BNI81" s="6" t="s">
        <v>111</v>
      </c>
      <c r="BNJ81" s="6" t="s">
        <v>111</v>
      </c>
      <c r="BNK81" s="6" t="s">
        <v>111</v>
      </c>
      <c r="BNL81" s="6" t="s">
        <v>111</v>
      </c>
      <c r="BNM81" s="6" t="s">
        <v>111</v>
      </c>
      <c r="BNN81" s="6" t="s">
        <v>111</v>
      </c>
      <c r="BNO81" s="6" t="s">
        <v>111</v>
      </c>
      <c r="BNP81" s="6" t="s">
        <v>111</v>
      </c>
      <c r="BNQ81" s="6" t="s">
        <v>111</v>
      </c>
      <c r="BNR81" s="6" t="s">
        <v>111</v>
      </c>
      <c r="BNS81" s="6" t="s">
        <v>111</v>
      </c>
      <c r="BNT81" s="6" t="s">
        <v>111</v>
      </c>
      <c r="BNU81" s="6" t="s">
        <v>111</v>
      </c>
      <c r="BNV81" s="6" t="s">
        <v>111</v>
      </c>
      <c r="BNW81" s="6" t="s">
        <v>111</v>
      </c>
      <c r="BNX81" s="6" t="s">
        <v>111</v>
      </c>
      <c r="BNY81" s="6" t="s">
        <v>111</v>
      </c>
      <c r="BNZ81" s="6" t="s">
        <v>111</v>
      </c>
      <c r="BOA81" s="6" t="s">
        <v>111</v>
      </c>
      <c r="BOB81" s="6" t="s">
        <v>111</v>
      </c>
      <c r="BOC81" s="6" t="s">
        <v>111</v>
      </c>
      <c r="BOD81" s="6" t="s">
        <v>111</v>
      </c>
      <c r="BOE81" s="6" t="s">
        <v>111</v>
      </c>
      <c r="BOF81" s="6" t="s">
        <v>111</v>
      </c>
      <c r="BOG81" s="6" t="s">
        <v>111</v>
      </c>
      <c r="BOH81" s="6" t="s">
        <v>111</v>
      </c>
      <c r="BOI81" s="6" t="s">
        <v>111</v>
      </c>
      <c r="BOJ81" s="6" t="s">
        <v>111</v>
      </c>
      <c r="BOK81" s="6" t="s">
        <v>111</v>
      </c>
      <c r="BOL81" s="6" t="s">
        <v>111</v>
      </c>
      <c r="BOM81" s="6" t="s">
        <v>111</v>
      </c>
      <c r="BON81" s="6" t="s">
        <v>111</v>
      </c>
      <c r="BOO81" s="6" t="s">
        <v>111</v>
      </c>
      <c r="BOP81" s="6" t="s">
        <v>111</v>
      </c>
      <c r="BOQ81" s="6" t="s">
        <v>111</v>
      </c>
      <c r="BOR81" s="6" t="s">
        <v>111</v>
      </c>
      <c r="BOS81" s="6" t="s">
        <v>111</v>
      </c>
      <c r="BOT81" s="6" t="s">
        <v>111</v>
      </c>
      <c r="BOU81" s="6" t="s">
        <v>111</v>
      </c>
      <c r="BOV81" s="6" t="s">
        <v>111</v>
      </c>
      <c r="BOW81" s="6" t="s">
        <v>111</v>
      </c>
      <c r="BOX81" s="6" t="s">
        <v>111</v>
      </c>
      <c r="BOY81" s="6" t="s">
        <v>111</v>
      </c>
      <c r="BOZ81" s="6" t="s">
        <v>111</v>
      </c>
      <c r="BPA81" s="6" t="s">
        <v>111</v>
      </c>
      <c r="BPB81" s="6" t="s">
        <v>111</v>
      </c>
      <c r="BPC81" s="6" t="s">
        <v>111</v>
      </c>
      <c r="BPD81" s="6" t="s">
        <v>111</v>
      </c>
      <c r="BPE81" s="6" t="s">
        <v>111</v>
      </c>
      <c r="BPF81" s="6" t="s">
        <v>111</v>
      </c>
      <c r="BPG81" s="6" t="s">
        <v>111</v>
      </c>
      <c r="BPH81" s="6" t="s">
        <v>111</v>
      </c>
      <c r="BPI81" s="6" t="s">
        <v>111</v>
      </c>
      <c r="BPJ81" s="6" t="s">
        <v>111</v>
      </c>
      <c r="BPK81" s="6" t="s">
        <v>111</v>
      </c>
      <c r="BPL81" s="6" t="s">
        <v>111</v>
      </c>
      <c r="BPM81" s="6" t="s">
        <v>111</v>
      </c>
      <c r="BPN81" s="6" t="s">
        <v>111</v>
      </c>
      <c r="BPO81" s="6" t="s">
        <v>111</v>
      </c>
      <c r="BPP81" s="6" t="s">
        <v>111</v>
      </c>
      <c r="BPQ81" s="6" t="s">
        <v>111</v>
      </c>
      <c r="BPR81" s="6" t="s">
        <v>111</v>
      </c>
      <c r="BPS81" s="6" t="s">
        <v>111</v>
      </c>
      <c r="BPT81" s="6" t="s">
        <v>111</v>
      </c>
      <c r="BPU81" s="6" t="s">
        <v>111</v>
      </c>
      <c r="BPV81" s="6" t="s">
        <v>111</v>
      </c>
      <c r="BPW81" s="6" t="s">
        <v>111</v>
      </c>
      <c r="BPX81" s="6" t="s">
        <v>111</v>
      </c>
      <c r="BPY81" s="6" t="s">
        <v>111</v>
      </c>
      <c r="BPZ81" s="6" t="s">
        <v>111</v>
      </c>
      <c r="BQA81" s="6" t="s">
        <v>111</v>
      </c>
      <c r="BQB81" s="6" t="s">
        <v>111</v>
      </c>
      <c r="BQC81" s="6" t="s">
        <v>111</v>
      </c>
      <c r="BQD81" s="6" t="s">
        <v>111</v>
      </c>
      <c r="BQE81" s="6" t="s">
        <v>111</v>
      </c>
      <c r="BQF81" s="6" t="s">
        <v>111</v>
      </c>
      <c r="BQG81" s="6" t="s">
        <v>111</v>
      </c>
      <c r="BQH81" s="6" t="s">
        <v>111</v>
      </c>
      <c r="BQI81" s="6" t="s">
        <v>111</v>
      </c>
      <c r="BQJ81" s="6" t="s">
        <v>111</v>
      </c>
      <c r="BQK81" s="6" t="s">
        <v>111</v>
      </c>
      <c r="BQL81" s="6" t="s">
        <v>111</v>
      </c>
      <c r="BQM81" s="6" t="s">
        <v>111</v>
      </c>
      <c r="BQN81" s="6" t="s">
        <v>111</v>
      </c>
      <c r="BQO81" s="6" t="s">
        <v>111</v>
      </c>
      <c r="BQP81" s="6" t="s">
        <v>111</v>
      </c>
      <c r="BQQ81" s="6" t="s">
        <v>111</v>
      </c>
      <c r="BQR81" s="6" t="s">
        <v>111</v>
      </c>
      <c r="BQS81" s="6" t="s">
        <v>111</v>
      </c>
      <c r="BQT81" s="6" t="s">
        <v>111</v>
      </c>
      <c r="BQU81" s="6" t="s">
        <v>111</v>
      </c>
      <c r="BQV81" s="6" t="s">
        <v>111</v>
      </c>
      <c r="BQW81" s="6" t="s">
        <v>111</v>
      </c>
      <c r="BQX81" s="6" t="s">
        <v>111</v>
      </c>
      <c r="BQY81" s="6" t="s">
        <v>111</v>
      </c>
      <c r="BQZ81" s="6" t="s">
        <v>111</v>
      </c>
      <c r="BRA81" s="6" t="s">
        <v>111</v>
      </c>
      <c r="BRB81" s="6" t="s">
        <v>111</v>
      </c>
      <c r="BRC81" s="6" t="s">
        <v>111</v>
      </c>
      <c r="BRD81" s="6" t="s">
        <v>111</v>
      </c>
      <c r="BRE81" s="6" t="s">
        <v>111</v>
      </c>
      <c r="BRF81" s="6" t="s">
        <v>111</v>
      </c>
      <c r="BRG81" s="6" t="s">
        <v>111</v>
      </c>
      <c r="BRH81" s="6" t="s">
        <v>111</v>
      </c>
      <c r="BRI81" s="6" t="s">
        <v>111</v>
      </c>
      <c r="BRJ81" s="6" t="s">
        <v>111</v>
      </c>
      <c r="BRK81" s="6" t="s">
        <v>111</v>
      </c>
      <c r="BRL81" s="6" t="s">
        <v>111</v>
      </c>
      <c r="BRM81" s="6" t="s">
        <v>111</v>
      </c>
      <c r="BRN81" s="6" t="s">
        <v>111</v>
      </c>
      <c r="BRO81" s="6" t="s">
        <v>111</v>
      </c>
      <c r="BRP81" s="6" t="s">
        <v>111</v>
      </c>
      <c r="BRQ81" s="6" t="s">
        <v>111</v>
      </c>
      <c r="BRR81" s="6" t="s">
        <v>111</v>
      </c>
      <c r="BRS81" s="6" t="s">
        <v>111</v>
      </c>
      <c r="BRT81" s="6" t="s">
        <v>111</v>
      </c>
      <c r="BRU81" s="6" t="s">
        <v>111</v>
      </c>
      <c r="BRV81" s="6" t="s">
        <v>111</v>
      </c>
      <c r="BRW81" s="6" t="s">
        <v>111</v>
      </c>
      <c r="BRX81" s="6" t="s">
        <v>111</v>
      </c>
      <c r="BRY81" s="6" t="s">
        <v>111</v>
      </c>
      <c r="BRZ81" s="6" t="s">
        <v>111</v>
      </c>
      <c r="BSA81" s="6" t="s">
        <v>111</v>
      </c>
      <c r="BSB81" s="6" t="s">
        <v>111</v>
      </c>
      <c r="BSC81" s="6" t="s">
        <v>111</v>
      </c>
      <c r="BSD81" s="6" t="s">
        <v>111</v>
      </c>
      <c r="BSE81" s="6" t="s">
        <v>111</v>
      </c>
      <c r="BSF81" s="6" t="s">
        <v>111</v>
      </c>
      <c r="BSG81" s="6" t="s">
        <v>111</v>
      </c>
      <c r="BSH81" s="6" t="s">
        <v>111</v>
      </c>
      <c r="BSI81" s="6" t="s">
        <v>111</v>
      </c>
      <c r="BSJ81" s="6" t="s">
        <v>111</v>
      </c>
      <c r="BSK81" s="6" t="s">
        <v>111</v>
      </c>
      <c r="BSL81" s="6" t="s">
        <v>111</v>
      </c>
      <c r="BSM81" s="6" t="s">
        <v>111</v>
      </c>
      <c r="BSN81" s="6" t="s">
        <v>111</v>
      </c>
      <c r="BSO81" s="6" t="s">
        <v>111</v>
      </c>
      <c r="BSP81" s="6" t="s">
        <v>111</v>
      </c>
      <c r="BSQ81" s="6" t="s">
        <v>111</v>
      </c>
      <c r="BSR81" s="6" t="s">
        <v>111</v>
      </c>
      <c r="BSS81" s="6" t="s">
        <v>111</v>
      </c>
      <c r="BST81" s="6" t="s">
        <v>111</v>
      </c>
      <c r="BSU81" s="6" t="s">
        <v>111</v>
      </c>
      <c r="BSV81" s="6" t="s">
        <v>111</v>
      </c>
      <c r="BSW81" s="6" t="s">
        <v>111</v>
      </c>
      <c r="BSX81" s="6" t="s">
        <v>111</v>
      </c>
      <c r="BSY81" s="6" t="s">
        <v>111</v>
      </c>
      <c r="BSZ81" s="6" t="s">
        <v>111</v>
      </c>
      <c r="BTA81" s="6" t="s">
        <v>111</v>
      </c>
      <c r="BTB81" s="6" t="s">
        <v>111</v>
      </c>
      <c r="BTC81" s="6" t="s">
        <v>111</v>
      </c>
      <c r="BTD81" s="6" t="s">
        <v>111</v>
      </c>
      <c r="BTE81" s="6" t="s">
        <v>111</v>
      </c>
      <c r="BTF81" s="6" t="s">
        <v>111</v>
      </c>
      <c r="BTG81" s="6" t="s">
        <v>111</v>
      </c>
      <c r="BTH81" s="6" t="s">
        <v>111</v>
      </c>
      <c r="BTI81" s="6" t="s">
        <v>111</v>
      </c>
      <c r="BTJ81" s="6" t="s">
        <v>111</v>
      </c>
      <c r="BTK81" s="6" t="s">
        <v>111</v>
      </c>
      <c r="BTL81" s="6" t="s">
        <v>111</v>
      </c>
      <c r="BTM81" s="6" t="s">
        <v>111</v>
      </c>
      <c r="BTN81" s="6" t="s">
        <v>111</v>
      </c>
      <c r="BTO81" s="6" t="s">
        <v>111</v>
      </c>
      <c r="BTP81" s="6" t="s">
        <v>111</v>
      </c>
      <c r="BTQ81" s="6" t="s">
        <v>111</v>
      </c>
      <c r="BTR81" s="6" t="s">
        <v>111</v>
      </c>
      <c r="BTS81" s="6" t="s">
        <v>111</v>
      </c>
      <c r="BTT81" s="6" t="s">
        <v>111</v>
      </c>
      <c r="BTU81" s="6" t="s">
        <v>111</v>
      </c>
      <c r="BTV81" s="6" t="s">
        <v>111</v>
      </c>
      <c r="BTW81" s="6" t="s">
        <v>111</v>
      </c>
      <c r="BTX81" s="6" t="s">
        <v>111</v>
      </c>
      <c r="BTY81" s="6" t="s">
        <v>111</v>
      </c>
      <c r="BTZ81" s="6" t="s">
        <v>111</v>
      </c>
      <c r="BUA81" s="6" t="s">
        <v>111</v>
      </c>
      <c r="BUB81" s="6" t="s">
        <v>111</v>
      </c>
      <c r="BUC81" s="6" t="s">
        <v>111</v>
      </c>
      <c r="BUD81" s="6" t="s">
        <v>111</v>
      </c>
      <c r="BUE81" s="6" t="s">
        <v>111</v>
      </c>
      <c r="BUF81" s="6" t="s">
        <v>111</v>
      </c>
      <c r="BUG81" s="6" t="s">
        <v>111</v>
      </c>
      <c r="BUH81" s="6" t="s">
        <v>111</v>
      </c>
      <c r="BUI81" s="6" t="s">
        <v>111</v>
      </c>
      <c r="BUJ81" s="6" t="s">
        <v>111</v>
      </c>
      <c r="BUK81" s="6" t="s">
        <v>111</v>
      </c>
      <c r="BUL81" s="6" t="s">
        <v>111</v>
      </c>
      <c r="BUM81" s="6" t="s">
        <v>111</v>
      </c>
      <c r="BUN81" s="6" t="s">
        <v>111</v>
      </c>
      <c r="BUO81" s="6" t="s">
        <v>111</v>
      </c>
      <c r="BUP81" s="6" t="s">
        <v>111</v>
      </c>
      <c r="BUQ81" s="6" t="s">
        <v>111</v>
      </c>
      <c r="BUR81" s="6" t="s">
        <v>111</v>
      </c>
      <c r="BUS81" s="6" t="s">
        <v>111</v>
      </c>
      <c r="BUT81" s="6" t="s">
        <v>111</v>
      </c>
      <c r="BUU81" s="6" t="s">
        <v>111</v>
      </c>
      <c r="BUV81" s="6" t="s">
        <v>111</v>
      </c>
      <c r="BUW81" s="6" t="s">
        <v>111</v>
      </c>
      <c r="BUX81" s="6" t="s">
        <v>111</v>
      </c>
      <c r="BUY81" s="6" t="s">
        <v>111</v>
      </c>
      <c r="BUZ81" s="6" t="s">
        <v>111</v>
      </c>
      <c r="BVA81" s="6" t="s">
        <v>111</v>
      </c>
      <c r="BVB81" s="6" t="s">
        <v>111</v>
      </c>
      <c r="BVC81" s="6" t="s">
        <v>111</v>
      </c>
      <c r="BVD81" s="6" t="s">
        <v>111</v>
      </c>
      <c r="BVE81" s="6" t="s">
        <v>111</v>
      </c>
      <c r="BVF81" s="6" t="s">
        <v>111</v>
      </c>
      <c r="BVG81" s="6" t="s">
        <v>111</v>
      </c>
      <c r="BVH81" s="6" t="s">
        <v>111</v>
      </c>
      <c r="BVI81" s="6" t="s">
        <v>111</v>
      </c>
      <c r="BVJ81" s="6" t="s">
        <v>111</v>
      </c>
      <c r="BVK81" s="6" t="s">
        <v>111</v>
      </c>
      <c r="BVL81" s="6" t="s">
        <v>111</v>
      </c>
      <c r="BVM81" s="6" t="s">
        <v>111</v>
      </c>
      <c r="BVN81" s="6" t="s">
        <v>111</v>
      </c>
      <c r="BVO81" s="6" t="s">
        <v>111</v>
      </c>
      <c r="BVP81" s="6" t="s">
        <v>111</v>
      </c>
      <c r="BVQ81" s="6" t="s">
        <v>111</v>
      </c>
      <c r="BVR81" s="6" t="s">
        <v>111</v>
      </c>
      <c r="BVS81" s="6" t="s">
        <v>111</v>
      </c>
      <c r="BVT81" s="6" t="s">
        <v>111</v>
      </c>
      <c r="BVU81" s="6" t="s">
        <v>111</v>
      </c>
      <c r="BVV81" s="6" t="s">
        <v>111</v>
      </c>
      <c r="BVW81" s="6" t="s">
        <v>111</v>
      </c>
      <c r="BVX81" s="6" t="s">
        <v>111</v>
      </c>
      <c r="BVY81" s="6" t="s">
        <v>111</v>
      </c>
      <c r="BVZ81" s="6" t="s">
        <v>111</v>
      </c>
      <c r="BWA81" s="6" t="s">
        <v>111</v>
      </c>
      <c r="BWB81" s="6" t="s">
        <v>111</v>
      </c>
      <c r="BWC81" s="6" t="s">
        <v>111</v>
      </c>
      <c r="BWD81" s="6" t="s">
        <v>111</v>
      </c>
      <c r="BWE81" s="6" t="s">
        <v>111</v>
      </c>
      <c r="BWF81" s="6" t="s">
        <v>111</v>
      </c>
      <c r="BWG81" s="6" t="s">
        <v>111</v>
      </c>
      <c r="BWH81" s="6" t="s">
        <v>111</v>
      </c>
      <c r="BWI81" s="6" t="s">
        <v>111</v>
      </c>
      <c r="BWJ81" s="6" t="s">
        <v>111</v>
      </c>
      <c r="BWK81" s="6" t="s">
        <v>111</v>
      </c>
      <c r="BWL81" s="6" t="s">
        <v>111</v>
      </c>
      <c r="BWM81" s="6" t="s">
        <v>111</v>
      </c>
      <c r="BWN81" s="6" t="s">
        <v>111</v>
      </c>
      <c r="BWO81" s="6" t="s">
        <v>111</v>
      </c>
      <c r="BWP81" s="6" t="s">
        <v>111</v>
      </c>
      <c r="BWQ81" s="6" t="s">
        <v>111</v>
      </c>
      <c r="BWR81" s="6" t="s">
        <v>111</v>
      </c>
      <c r="BWS81" s="6" t="s">
        <v>111</v>
      </c>
      <c r="BWT81" s="6" t="s">
        <v>111</v>
      </c>
      <c r="BWU81" s="6" t="s">
        <v>111</v>
      </c>
      <c r="BWV81" s="6" t="s">
        <v>111</v>
      </c>
      <c r="BWW81" s="6" t="s">
        <v>111</v>
      </c>
      <c r="BWX81" s="6" t="s">
        <v>111</v>
      </c>
      <c r="BWY81" s="6" t="s">
        <v>111</v>
      </c>
      <c r="BWZ81" s="6" t="s">
        <v>111</v>
      </c>
      <c r="BXA81" s="6" t="s">
        <v>111</v>
      </c>
      <c r="BXB81" s="6" t="s">
        <v>111</v>
      </c>
      <c r="BXC81" s="6" t="s">
        <v>111</v>
      </c>
      <c r="BXD81" s="6" t="s">
        <v>111</v>
      </c>
      <c r="BXE81" s="6" t="s">
        <v>111</v>
      </c>
      <c r="BXF81" s="6" t="s">
        <v>111</v>
      </c>
      <c r="BXG81" s="6" t="s">
        <v>111</v>
      </c>
      <c r="BXH81" s="6" t="s">
        <v>111</v>
      </c>
      <c r="BXI81" s="6" t="s">
        <v>111</v>
      </c>
      <c r="BXJ81" s="6" t="s">
        <v>111</v>
      </c>
      <c r="BXK81" s="6" t="s">
        <v>111</v>
      </c>
      <c r="BXL81" s="6" t="s">
        <v>111</v>
      </c>
      <c r="BXM81" s="6" t="s">
        <v>111</v>
      </c>
      <c r="BXN81" s="6" t="s">
        <v>111</v>
      </c>
      <c r="BXO81" s="6" t="s">
        <v>111</v>
      </c>
      <c r="BXP81" s="6" t="s">
        <v>111</v>
      </c>
      <c r="BXQ81" s="6" t="s">
        <v>111</v>
      </c>
      <c r="BXR81" s="6" t="s">
        <v>111</v>
      </c>
      <c r="BXS81" s="6" t="s">
        <v>111</v>
      </c>
      <c r="BXT81" s="6" t="s">
        <v>111</v>
      </c>
      <c r="BXU81" s="6" t="s">
        <v>111</v>
      </c>
      <c r="BXV81" s="6" t="s">
        <v>111</v>
      </c>
      <c r="BXW81" s="6" t="s">
        <v>111</v>
      </c>
      <c r="BXX81" s="6" t="s">
        <v>111</v>
      </c>
      <c r="BXY81" s="6" t="s">
        <v>111</v>
      </c>
      <c r="BXZ81" s="6" t="s">
        <v>111</v>
      </c>
      <c r="BYA81" s="6" t="s">
        <v>111</v>
      </c>
      <c r="BYB81" s="6" t="s">
        <v>111</v>
      </c>
      <c r="BYC81" s="6" t="s">
        <v>111</v>
      </c>
      <c r="BYD81" s="6" t="s">
        <v>111</v>
      </c>
      <c r="BYE81" s="6" t="s">
        <v>111</v>
      </c>
      <c r="BYF81" s="6" t="s">
        <v>111</v>
      </c>
      <c r="BYG81" s="6" t="s">
        <v>111</v>
      </c>
      <c r="BYH81" s="6" t="s">
        <v>111</v>
      </c>
      <c r="BYI81" s="6" t="s">
        <v>111</v>
      </c>
      <c r="BYJ81" s="6" t="s">
        <v>111</v>
      </c>
      <c r="BYK81" s="6" t="s">
        <v>111</v>
      </c>
      <c r="BYL81" s="6" t="s">
        <v>111</v>
      </c>
      <c r="BYM81" s="6" t="s">
        <v>111</v>
      </c>
      <c r="BYN81" s="6" t="s">
        <v>111</v>
      </c>
      <c r="BYO81" s="6" t="s">
        <v>111</v>
      </c>
      <c r="BYP81" s="6" t="s">
        <v>111</v>
      </c>
      <c r="BYQ81" s="6" t="s">
        <v>111</v>
      </c>
      <c r="BYR81" s="6" t="s">
        <v>111</v>
      </c>
      <c r="BYS81" s="6" t="s">
        <v>111</v>
      </c>
      <c r="BYT81" s="6" t="s">
        <v>111</v>
      </c>
      <c r="BYU81" s="6" t="s">
        <v>111</v>
      </c>
      <c r="BYV81" s="6" t="s">
        <v>111</v>
      </c>
      <c r="BYW81" s="6" t="s">
        <v>111</v>
      </c>
      <c r="BYX81" s="6" t="s">
        <v>111</v>
      </c>
      <c r="BYY81" s="6" t="s">
        <v>111</v>
      </c>
      <c r="BYZ81" s="6" t="s">
        <v>111</v>
      </c>
      <c r="BZA81" s="6" t="s">
        <v>111</v>
      </c>
      <c r="BZB81" s="6" t="s">
        <v>111</v>
      </c>
      <c r="BZC81" s="6" t="s">
        <v>111</v>
      </c>
      <c r="BZD81" s="6" t="s">
        <v>111</v>
      </c>
      <c r="BZE81" s="6" t="s">
        <v>111</v>
      </c>
      <c r="BZF81" s="6" t="s">
        <v>111</v>
      </c>
      <c r="BZG81" s="6" t="s">
        <v>111</v>
      </c>
      <c r="BZH81" s="6" t="s">
        <v>111</v>
      </c>
      <c r="BZI81" s="6" t="s">
        <v>111</v>
      </c>
      <c r="BZJ81" s="6" t="s">
        <v>111</v>
      </c>
      <c r="BZK81" s="6" t="s">
        <v>111</v>
      </c>
      <c r="BZL81" s="6" t="s">
        <v>111</v>
      </c>
      <c r="BZM81" s="6" t="s">
        <v>111</v>
      </c>
      <c r="BZN81" s="6" t="s">
        <v>111</v>
      </c>
      <c r="BZO81" s="6" t="s">
        <v>111</v>
      </c>
      <c r="BZP81" s="6" t="s">
        <v>111</v>
      </c>
      <c r="BZQ81" s="6" t="s">
        <v>111</v>
      </c>
      <c r="BZR81" s="6" t="s">
        <v>111</v>
      </c>
      <c r="BZS81" s="6" t="s">
        <v>111</v>
      </c>
      <c r="BZT81" s="6" t="s">
        <v>111</v>
      </c>
      <c r="BZU81" s="6" t="s">
        <v>111</v>
      </c>
      <c r="BZV81" s="6" t="s">
        <v>111</v>
      </c>
      <c r="BZW81" s="6" t="s">
        <v>111</v>
      </c>
      <c r="BZX81" s="6" t="s">
        <v>111</v>
      </c>
      <c r="BZY81" s="6" t="s">
        <v>111</v>
      </c>
      <c r="BZZ81" s="6" t="s">
        <v>111</v>
      </c>
      <c r="CAA81" s="6" t="s">
        <v>111</v>
      </c>
      <c r="CAB81" s="6" t="s">
        <v>111</v>
      </c>
      <c r="CAC81" s="6" t="s">
        <v>111</v>
      </c>
      <c r="CAD81" s="6" t="s">
        <v>111</v>
      </c>
      <c r="CAE81" s="6" t="s">
        <v>111</v>
      </c>
      <c r="CAF81" s="6" t="s">
        <v>111</v>
      </c>
      <c r="CAG81" s="6" t="s">
        <v>111</v>
      </c>
      <c r="CAH81" s="6" t="s">
        <v>111</v>
      </c>
      <c r="CAI81" s="6" t="s">
        <v>111</v>
      </c>
      <c r="CAJ81" s="6" t="s">
        <v>111</v>
      </c>
      <c r="CAK81" s="6" t="s">
        <v>111</v>
      </c>
      <c r="CAL81" s="6" t="s">
        <v>111</v>
      </c>
      <c r="CAM81" s="6" t="s">
        <v>111</v>
      </c>
      <c r="CAN81" s="6" t="s">
        <v>111</v>
      </c>
      <c r="CAO81" s="6" t="s">
        <v>111</v>
      </c>
      <c r="CAP81" s="6" t="s">
        <v>111</v>
      </c>
      <c r="CAQ81" s="6" t="s">
        <v>111</v>
      </c>
      <c r="CAR81" s="6" t="s">
        <v>111</v>
      </c>
      <c r="CAS81" s="6" t="s">
        <v>111</v>
      </c>
      <c r="CAT81" s="6" t="s">
        <v>111</v>
      </c>
      <c r="CAU81" s="6" t="s">
        <v>111</v>
      </c>
      <c r="CAV81" s="6" t="s">
        <v>111</v>
      </c>
      <c r="CAW81" s="6" t="s">
        <v>111</v>
      </c>
      <c r="CAX81" s="6" t="s">
        <v>111</v>
      </c>
      <c r="CAY81" s="6" t="s">
        <v>111</v>
      </c>
      <c r="CAZ81" s="6" t="s">
        <v>111</v>
      </c>
      <c r="CBA81" s="6" t="s">
        <v>111</v>
      </c>
      <c r="CBB81" s="6" t="s">
        <v>111</v>
      </c>
      <c r="CBC81" s="6" t="s">
        <v>111</v>
      </c>
      <c r="CBD81" s="6" t="s">
        <v>111</v>
      </c>
      <c r="CBE81" s="6" t="s">
        <v>111</v>
      </c>
      <c r="CBF81" s="6" t="s">
        <v>111</v>
      </c>
      <c r="CBG81" s="6" t="s">
        <v>111</v>
      </c>
      <c r="CBH81" s="6" t="s">
        <v>111</v>
      </c>
      <c r="CBI81" s="6" t="s">
        <v>111</v>
      </c>
      <c r="CBJ81" s="6" t="s">
        <v>111</v>
      </c>
      <c r="CBK81" s="6" t="s">
        <v>111</v>
      </c>
      <c r="CBL81" s="6" t="s">
        <v>111</v>
      </c>
      <c r="CBM81" s="6" t="s">
        <v>111</v>
      </c>
      <c r="CBN81" s="6" t="s">
        <v>111</v>
      </c>
      <c r="CBO81" s="6" t="s">
        <v>111</v>
      </c>
      <c r="CBP81" s="6" t="s">
        <v>111</v>
      </c>
      <c r="CBQ81" s="6" t="s">
        <v>111</v>
      </c>
      <c r="CBR81" s="6" t="s">
        <v>111</v>
      </c>
      <c r="CBS81" s="6" t="s">
        <v>111</v>
      </c>
      <c r="CBT81" s="6" t="s">
        <v>111</v>
      </c>
      <c r="CBU81" s="6" t="s">
        <v>111</v>
      </c>
      <c r="CBV81" s="6" t="s">
        <v>111</v>
      </c>
      <c r="CBW81" s="6" t="s">
        <v>111</v>
      </c>
      <c r="CBX81" s="6" t="s">
        <v>111</v>
      </c>
      <c r="CBY81" s="6" t="s">
        <v>111</v>
      </c>
      <c r="CBZ81" s="6" t="s">
        <v>111</v>
      </c>
      <c r="CCA81" s="6" t="s">
        <v>111</v>
      </c>
      <c r="CCB81" s="6" t="s">
        <v>111</v>
      </c>
      <c r="CCC81" s="6" t="s">
        <v>111</v>
      </c>
      <c r="CCD81" s="6" t="s">
        <v>111</v>
      </c>
      <c r="CCE81" s="6" t="s">
        <v>111</v>
      </c>
      <c r="CCF81" s="6" t="s">
        <v>111</v>
      </c>
      <c r="CCG81" s="6" t="s">
        <v>111</v>
      </c>
      <c r="CCH81" s="6" t="s">
        <v>111</v>
      </c>
      <c r="CCI81" s="6" t="s">
        <v>111</v>
      </c>
      <c r="CCJ81" s="6" t="s">
        <v>111</v>
      </c>
      <c r="CCK81" s="6" t="s">
        <v>111</v>
      </c>
      <c r="CCL81" s="6" t="s">
        <v>111</v>
      </c>
      <c r="CCM81" s="6" t="s">
        <v>111</v>
      </c>
      <c r="CCN81" s="6" t="s">
        <v>111</v>
      </c>
      <c r="CCO81" s="6" t="s">
        <v>111</v>
      </c>
      <c r="CCP81" s="6" t="s">
        <v>111</v>
      </c>
      <c r="CCQ81" s="6" t="s">
        <v>111</v>
      </c>
      <c r="CCR81" s="6" t="s">
        <v>111</v>
      </c>
      <c r="CCS81" s="6" t="s">
        <v>111</v>
      </c>
      <c r="CCT81" s="6" t="s">
        <v>111</v>
      </c>
      <c r="CCU81" s="6" t="s">
        <v>111</v>
      </c>
      <c r="CCV81" s="6" t="s">
        <v>111</v>
      </c>
      <c r="CCW81" s="6" t="s">
        <v>111</v>
      </c>
      <c r="CCX81" s="6" t="s">
        <v>111</v>
      </c>
      <c r="CCY81" s="6" t="s">
        <v>111</v>
      </c>
      <c r="CCZ81" s="6" t="s">
        <v>111</v>
      </c>
      <c r="CDA81" s="6" t="s">
        <v>111</v>
      </c>
      <c r="CDB81" s="6" t="s">
        <v>111</v>
      </c>
      <c r="CDC81" s="6" t="s">
        <v>111</v>
      </c>
      <c r="CDD81" s="6" t="s">
        <v>111</v>
      </c>
      <c r="CDE81" s="6" t="s">
        <v>111</v>
      </c>
      <c r="CDF81" s="6" t="s">
        <v>111</v>
      </c>
      <c r="CDG81" s="6" t="s">
        <v>111</v>
      </c>
      <c r="CDH81" s="6" t="s">
        <v>111</v>
      </c>
      <c r="CDI81" s="6" t="s">
        <v>111</v>
      </c>
      <c r="CDJ81" s="6" t="s">
        <v>111</v>
      </c>
      <c r="CDK81" s="6" t="s">
        <v>111</v>
      </c>
      <c r="CDL81" s="6" t="s">
        <v>111</v>
      </c>
      <c r="CDM81" s="6" t="s">
        <v>111</v>
      </c>
      <c r="CDN81" s="6" t="s">
        <v>111</v>
      </c>
      <c r="CDO81" s="6" t="s">
        <v>111</v>
      </c>
      <c r="CDP81" s="6" t="s">
        <v>111</v>
      </c>
      <c r="CDQ81" s="6" t="s">
        <v>111</v>
      </c>
      <c r="CDR81" s="6" t="s">
        <v>111</v>
      </c>
      <c r="CDS81" s="6" t="s">
        <v>111</v>
      </c>
      <c r="CDT81" s="6" t="s">
        <v>111</v>
      </c>
      <c r="CDU81" s="6" t="s">
        <v>111</v>
      </c>
      <c r="CDV81" s="6" t="s">
        <v>111</v>
      </c>
      <c r="CDW81" s="6" t="s">
        <v>111</v>
      </c>
      <c r="CDX81" s="6" t="s">
        <v>111</v>
      </c>
      <c r="CDY81" s="6" t="s">
        <v>111</v>
      </c>
      <c r="CDZ81" s="6" t="s">
        <v>111</v>
      </c>
      <c r="CEA81" s="6" t="s">
        <v>111</v>
      </c>
      <c r="CEB81" s="6" t="s">
        <v>111</v>
      </c>
      <c r="CEC81" s="6" t="s">
        <v>111</v>
      </c>
      <c r="CED81" s="6" t="s">
        <v>111</v>
      </c>
      <c r="CEE81" s="6" t="s">
        <v>111</v>
      </c>
      <c r="CEF81" s="6" t="s">
        <v>111</v>
      </c>
      <c r="CEG81" s="6" t="s">
        <v>111</v>
      </c>
      <c r="CEH81" s="6" t="s">
        <v>111</v>
      </c>
      <c r="CEI81" s="6" t="s">
        <v>111</v>
      </c>
      <c r="CEJ81" s="6" t="s">
        <v>111</v>
      </c>
      <c r="CEK81" s="6" t="s">
        <v>111</v>
      </c>
      <c r="CEL81" s="6" t="s">
        <v>111</v>
      </c>
      <c r="CEM81" s="6" t="s">
        <v>111</v>
      </c>
      <c r="CEN81" s="6" t="s">
        <v>111</v>
      </c>
      <c r="CEO81" s="6" t="s">
        <v>111</v>
      </c>
      <c r="CEP81" s="6" t="s">
        <v>111</v>
      </c>
      <c r="CEQ81" s="6" t="s">
        <v>111</v>
      </c>
      <c r="CER81" s="6" t="s">
        <v>111</v>
      </c>
      <c r="CES81" s="6" t="s">
        <v>111</v>
      </c>
      <c r="CET81" s="6" t="s">
        <v>111</v>
      </c>
      <c r="CEU81" s="6" t="s">
        <v>111</v>
      </c>
      <c r="CEV81" s="6" t="s">
        <v>111</v>
      </c>
      <c r="CEW81" s="6" t="s">
        <v>111</v>
      </c>
      <c r="CEX81" s="6" t="s">
        <v>111</v>
      </c>
      <c r="CEY81" s="6" t="s">
        <v>111</v>
      </c>
      <c r="CEZ81" s="6" t="s">
        <v>111</v>
      </c>
      <c r="CFA81" s="6" t="s">
        <v>111</v>
      </c>
      <c r="CFB81" s="6" t="s">
        <v>111</v>
      </c>
      <c r="CFC81" s="6" t="s">
        <v>111</v>
      </c>
      <c r="CFD81" s="6" t="s">
        <v>111</v>
      </c>
      <c r="CFE81" s="6" t="s">
        <v>111</v>
      </c>
      <c r="CFF81" s="6" t="s">
        <v>111</v>
      </c>
      <c r="CFG81" s="6" t="s">
        <v>111</v>
      </c>
      <c r="CFH81" s="6" t="s">
        <v>111</v>
      </c>
      <c r="CFI81" s="6" t="s">
        <v>111</v>
      </c>
      <c r="CFJ81" s="6" t="s">
        <v>111</v>
      </c>
      <c r="CFK81" s="6" t="s">
        <v>111</v>
      </c>
      <c r="CFL81" s="6" t="s">
        <v>111</v>
      </c>
      <c r="CFM81" s="6" t="s">
        <v>111</v>
      </c>
      <c r="CFN81" s="6" t="s">
        <v>111</v>
      </c>
      <c r="CFO81" s="6" t="s">
        <v>111</v>
      </c>
      <c r="CFP81" s="6" t="s">
        <v>111</v>
      </c>
      <c r="CFQ81" s="6" t="s">
        <v>111</v>
      </c>
      <c r="CFR81" s="6" t="s">
        <v>111</v>
      </c>
      <c r="CFS81" s="6" t="s">
        <v>111</v>
      </c>
      <c r="CFT81" s="6" t="s">
        <v>111</v>
      </c>
      <c r="CFU81" s="6" t="s">
        <v>111</v>
      </c>
      <c r="CFV81" s="6" t="s">
        <v>111</v>
      </c>
      <c r="CFW81" s="6" t="s">
        <v>111</v>
      </c>
      <c r="CFX81" s="6" t="s">
        <v>111</v>
      </c>
      <c r="CFY81" s="6" t="s">
        <v>111</v>
      </c>
      <c r="CFZ81" s="6" t="s">
        <v>111</v>
      </c>
      <c r="CGA81" s="6" t="s">
        <v>111</v>
      </c>
      <c r="CGB81" s="6" t="s">
        <v>111</v>
      </c>
      <c r="CGC81" s="6" t="s">
        <v>111</v>
      </c>
      <c r="CGD81" s="6" t="s">
        <v>111</v>
      </c>
      <c r="CGE81" s="6" t="s">
        <v>111</v>
      </c>
      <c r="CGF81" s="6" t="s">
        <v>111</v>
      </c>
      <c r="CGG81" s="6" t="s">
        <v>111</v>
      </c>
      <c r="CGH81" s="6" t="s">
        <v>111</v>
      </c>
      <c r="CGI81" s="6" t="s">
        <v>111</v>
      </c>
      <c r="CGJ81" s="6" t="s">
        <v>111</v>
      </c>
      <c r="CGK81" s="6" t="s">
        <v>111</v>
      </c>
      <c r="CGL81" s="6" t="s">
        <v>111</v>
      </c>
      <c r="CGM81" s="6" t="s">
        <v>111</v>
      </c>
      <c r="CGN81" s="6" t="s">
        <v>111</v>
      </c>
      <c r="CGO81" s="6" t="s">
        <v>111</v>
      </c>
      <c r="CGP81" s="6" t="s">
        <v>111</v>
      </c>
      <c r="CGQ81" s="6" t="s">
        <v>111</v>
      </c>
      <c r="CGR81" s="6" t="s">
        <v>111</v>
      </c>
      <c r="CGS81" s="6" t="s">
        <v>111</v>
      </c>
      <c r="CGT81" s="6" t="s">
        <v>111</v>
      </c>
      <c r="CGU81" s="6" t="s">
        <v>111</v>
      </c>
      <c r="CGV81" s="6" t="s">
        <v>111</v>
      </c>
      <c r="CGW81" s="6" t="s">
        <v>111</v>
      </c>
      <c r="CGX81" s="6" t="s">
        <v>111</v>
      </c>
      <c r="CGY81" s="6" t="s">
        <v>111</v>
      </c>
      <c r="CGZ81" s="6" t="s">
        <v>111</v>
      </c>
      <c r="CHA81" s="6" t="s">
        <v>111</v>
      </c>
      <c r="CHB81" s="6" t="s">
        <v>111</v>
      </c>
      <c r="CHC81" s="6" t="s">
        <v>111</v>
      </c>
      <c r="CHD81" s="6" t="s">
        <v>111</v>
      </c>
      <c r="CHE81" s="6" t="s">
        <v>111</v>
      </c>
      <c r="CHF81" s="6" t="s">
        <v>111</v>
      </c>
      <c r="CHG81" s="6" t="s">
        <v>111</v>
      </c>
      <c r="CHH81" s="6" t="s">
        <v>111</v>
      </c>
      <c r="CHI81" s="6" t="s">
        <v>111</v>
      </c>
      <c r="CHJ81" s="6" t="s">
        <v>111</v>
      </c>
      <c r="CHK81" s="6" t="s">
        <v>111</v>
      </c>
      <c r="CHL81" s="6" t="s">
        <v>111</v>
      </c>
      <c r="CHM81" s="6" t="s">
        <v>111</v>
      </c>
      <c r="CHN81" s="6" t="s">
        <v>111</v>
      </c>
      <c r="CHO81" s="6" t="s">
        <v>111</v>
      </c>
      <c r="CHP81" s="6" t="s">
        <v>111</v>
      </c>
      <c r="CHQ81" s="6" t="s">
        <v>111</v>
      </c>
      <c r="CHR81" s="6" t="s">
        <v>111</v>
      </c>
      <c r="CHS81" s="6" t="s">
        <v>111</v>
      </c>
      <c r="CHT81" s="6" t="s">
        <v>111</v>
      </c>
      <c r="CHU81" s="6" t="s">
        <v>111</v>
      </c>
      <c r="CHV81" s="6" t="s">
        <v>111</v>
      </c>
      <c r="CHW81" s="6" t="s">
        <v>111</v>
      </c>
      <c r="CHX81" s="6" t="s">
        <v>111</v>
      </c>
      <c r="CHY81" s="6" t="s">
        <v>111</v>
      </c>
      <c r="CHZ81" s="6" t="s">
        <v>111</v>
      </c>
      <c r="CIA81" s="6" t="s">
        <v>111</v>
      </c>
      <c r="CIB81" s="6" t="s">
        <v>111</v>
      </c>
      <c r="CIC81" s="6" t="s">
        <v>111</v>
      </c>
      <c r="CID81" s="6" t="s">
        <v>111</v>
      </c>
      <c r="CIE81" s="6" t="s">
        <v>111</v>
      </c>
      <c r="CIF81" s="6" t="s">
        <v>111</v>
      </c>
      <c r="CIG81" s="6" t="s">
        <v>111</v>
      </c>
      <c r="CIH81" s="6" t="s">
        <v>111</v>
      </c>
      <c r="CII81" s="6" t="s">
        <v>111</v>
      </c>
      <c r="CIJ81" s="6" t="s">
        <v>111</v>
      </c>
      <c r="CIK81" s="6" t="s">
        <v>111</v>
      </c>
      <c r="CIL81" s="6" t="s">
        <v>111</v>
      </c>
      <c r="CIM81" s="6" t="s">
        <v>111</v>
      </c>
      <c r="CIN81" s="6" t="s">
        <v>111</v>
      </c>
      <c r="CIO81" s="6" t="s">
        <v>111</v>
      </c>
      <c r="CIP81" s="6" t="s">
        <v>111</v>
      </c>
      <c r="CIQ81" s="6" t="s">
        <v>111</v>
      </c>
      <c r="CIR81" s="6" t="s">
        <v>111</v>
      </c>
      <c r="CIS81" s="6" t="s">
        <v>111</v>
      </c>
      <c r="CIT81" s="6" t="s">
        <v>111</v>
      </c>
      <c r="CIU81" s="6" t="s">
        <v>111</v>
      </c>
      <c r="CIV81" s="6" t="s">
        <v>111</v>
      </c>
      <c r="CIW81" s="6" t="s">
        <v>111</v>
      </c>
      <c r="CIX81" s="6" t="s">
        <v>111</v>
      </c>
      <c r="CIY81" s="6" t="s">
        <v>111</v>
      </c>
      <c r="CIZ81" s="6" t="s">
        <v>111</v>
      </c>
      <c r="CJA81" s="6" t="s">
        <v>111</v>
      </c>
      <c r="CJB81" s="6" t="s">
        <v>111</v>
      </c>
      <c r="CJC81" s="6" t="s">
        <v>111</v>
      </c>
      <c r="CJD81" s="6" t="s">
        <v>111</v>
      </c>
      <c r="CJE81" s="6" t="s">
        <v>111</v>
      </c>
      <c r="CJF81" s="6" t="s">
        <v>111</v>
      </c>
      <c r="CJG81" s="6" t="s">
        <v>111</v>
      </c>
      <c r="CJH81" s="6" t="s">
        <v>111</v>
      </c>
      <c r="CJI81" s="6" t="s">
        <v>111</v>
      </c>
      <c r="CJJ81" s="6" t="s">
        <v>111</v>
      </c>
      <c r="CJK81" s="6" t="s">
        <v>111</v>
      </c>
      <c r="CJL81" s="6" t="s">
        <v>111</v>
      </c>
      <c r="CJM81" s="6" t="s">
        <v>111</v>
      </c>
      <c r="CJN81" s="6" t="s">
        <v>111</v>
      </c>
      <c r="CJO81" s="6" t="s">
        <v>111</v>
      </c>
      <c r="CJP81" s="6" t="s">
        <v>111</v>
      </c>
      <c r="CJQ81" s="6" t="s">
        <v>111</v>
      </c>
      <c r="CJR81" s="6" t="s">
        <v>111</v>
      </c>
      <c r="CJS81" s="6" t="s">
        <v>111</v>
      </c>
      <c r="CJT81" s="6" t="s">
        <v>111</v>
      </c>
      <c r="CJU81" s="6" t="s">
        <v>111</v>
      </c>
      <c r="CJV81" s="6" t="s">
        <v>111</v>
      </c>
      <c r="CJW81" s="6" t="s">
        <v>111</v>
      </c>
      <c r="CJX81" s="6" t="s">
        <v>111</v>
      </c>
      <c r="CJY81" s="6" t="s">
        <v>111</v>
      </c>
      <c r="CJZ81" s="6" t="s">
        <v>111</v>
      </c>
      <c r="CKA81" s="6" t="s">
        <v>111</v>
      </c>
      <c r="CKB81" s="6" t="s">
        <v>111</v>
      </c>
      <c r="CKC81" s="6" t="s">
        <v>111</v>
      </c>
      <c r="CKD81" s="6" t="s">
        <v>111</v>
      </c>
      <c r="CKE81" s="6" t="s">
        <v>111</v>
      </c>
      <c r="CKF81" s="6" t="s">
        <v>111</v>
      </c>
      <c r="CKG81" s="6" t="s">
        <v>111</v>
      </c>
      <c r="CKH81" s="6" t="s">
        <v>111</v>
      </c>
      <c r="CKI81" s="6" t="s">
        <v>111</v>
      </c>
      <c r="CKJ81" s="6" t="s">
        <v>111</v>
      </c>
      <c r="CKK81" s="6" t="s">
        <v>111</v>
      </c>
      <c r="CKL81" s="6" t="s">
        <v>111</v>
      </c>
      <c r="CKM81" s="6" t="s">
        <v>111</v>
      </c>
      <c r="CKN81" s="6" t="s">
        <v>111</v>
      </c>
      <c r="CKO81" s="6" t="s">
        <v>111</v>
      </c>
      <c r="CKP81" s="6" t="s">
        <v>111</v>
      </c>
      <c r="CKQ81" s="6" t="s">
        <v>111</v>
      </c>
      <c r="CKR81" s="6" t="s">
        <v>111</v>
      </c>
      <c r="CKS81" s="6" t="s">
        <v>111</v>
      </c>
      <c r="CKT81" s="6" t="s">
        <v>111</v>
      </c>
      <c r="CKU81" s="6" t="s">
        <v>111</v>
      </c>
      <c r="CKV81" s="6" t="s">
        <v>111</v>
      </c>
      <c r="CKW81" s="6" t="s">
        <v>111</v>
      </c>
      <c r="CKX81" s="6" t="s">
        <v>111</v>
      </c>
      <c r="CKY81" s="6" t="s">
        <v>111</v>
      </c>
      <c r="CKZ81" s="6" t="s">
        <v>111</v>
      </c>
      <c r="CLA81" s="6" t="s">
        <v>111</v>
      </c>
      <c r="CLB81" s="6" t="s">
        <v>111</v>
      </c>
      <c r="CLC81" s="6" t="s">
        <v>111</v>
      </c>
      <c r="CLD81" s="6" t="s">
        <v>111</v>
      </c>
      <c r="CLE81" s="6" t="s">
        <v>111</v>
      </c>
      <c r="CLF81" s="6" t="s">
        <v>111</v>
      </c>
      <c r="CLG81" s="6" t="s">
        <v>111</v>
      </c>
      <c r="CLH81" s="6" t="s">
        <v>111</v>
      </c>
      <c r="CLI81" s="6" t="s">
        <v>111</v>
      </c>
      <c r="CLJ81" s="6" t="s">
        <v>111</v>
      </c>
      <c r="CLK81" s="6" t="s">
        <v>111</v>
      </c>
      <c r="CLL81" s="6" t="s">
        <v>111</v>
      </c>
      <c r="CLM81" s="6" t="s">
        <v>111</v>
      </c>
      <c r="CLN81" s="6" t="s">
        <v>111</v>
      </c>
      <c r="CLO81" s="6" t="s">
        <v>111</v>
      </c>
      <c r="CLP81" s="6" t="s">
        <v>111</v>
      </c>
      <c r="CLQ81" s="6" t="s">
        <v>111</v>
      </c>
      <c r="CLR81" s="6" t="s">
        <v>111</v>
      </c>
      <c r="CLS81" s="6" t="s">
        <v>111</v>
      </c>
      <c r="CLT81" s="6" t="s">
        <v>111</v>
      </c>
      <c r="CLU81" s="6" t="s">
        <v>111</v>
      </c>
      <c r="CLV81" s="6" t="s">
        <v>111</v>
      </c>
      <c r="CLW81" s="6" t="s">
        <v>111</v>
      </c>
      <c r="CLX81" s="6" t="s">
        <v>111</v>
      </c>
      <c r="CLY81" s="6" t="s">
        <v>111</v>
      </c>
      <c r="CLZ81" s="6" t="s">
        <v>111</v>
      </c>
      <c r="CMA81" s="6" t="s">
        <v>111</v>
      </c>
      <c r="CMB81" s="6" t="s">
        <v>111</v>
      </c>
      <c r="CMC81" s="6" t="s">
        <v>111</v>
      </c>
      <c r="CMD81" s="6" t="s">
        <v>111</v>
      </c>
      <c r="CME81" s="6" t="s">
        <v>111</v>
      </c>
      <c r="CMF81" s="6" t="s">
        <v>111</v>
      </c>
      <c r="CMG81" s="6" t="s">
        <v>111</v>
      </c>
      <c r="CMH81" s="6" t="s">
        <v>111</v>
      </c>
      <c r="CMI81" s="6" t="s">
        <v>111</v>
      </c>
      <c r="CMJ81" s="6" t="s">
        <v>111</v>
      </c>
      <c r="CMK81" s="6" t="s">
        <v>111</v>
      </c>
      <c r="CML81" s="6" t="s">
        <v>111</v>
      </c>
      <c r="CMM81" s="6" t="s">
        <v>111</v>
      </c>
      <c r="CMN81" s="6" t="s">
        <v>111</v>
      </c>
      <c r="CMO81" s="6" t="s">
        <v>111</v>
      </c>
      <c r="CMP81" s="6" t="s">
        <v>111</v>
      </c>
      <c r="CMQ81" s="6" t="s">
        <v>111</v>
      </c>
      <c r="CMR81" s="6" t="s">
        <v>111</v>
      </c>
      <c r="CMS81" s="6" t="s">
        <v>111</v>
      </c>
      <c r="CMT81" s="6" t="s">
        <v>111</v>
      </c>
      <c r="CMU81" s="6" t="s">
        <v>111</v>
      </c>
      <c r="CMV81" s="6" t="s">
        <v>111</v>
      </c>
      <c r="CMW81" s="6" t="s">
        <v>111</v>
      </c>
      <c r="CMX81" s="6" t="s">
        <v>111</v>
      </c>
      <c r="CMY81" s="6" t="s">
        <v>111</v>
      </c>
      <c r="CMZ81" s="6" t="s">
        <v>111</v>
      </c>
      <c r="CNA81" s="6" t="s">
        <v>111</v>
      </c>
      <c r="CNB81" s="6" t="s">
        <v>111</v>
      </c>
      <c r="CNC81" s="6" t="s">
        <v>111</v>
      </c>
      <c r="CND81" s="6" t="s">
        <v>111</v>
      </c>
      <c r="CNE81" s="6" t="s">
        <v>111</v>
      </c>
      <c r="CNF81" s="6" t="s">
        <v>111</v>
      </c>
      <c r="CNG81" s="6" t="s">
        <v>111</v>
      </c>
      <c r="CNH81" s="6" t="s">
        <v>111</v>
      </c>
      <c r="CNI81" s="6" t="s">
        <v>111</v>
      </c>
      <c r="CNJ81" s="6" t="s">
        <v>111</v>
      </c>
      <c r="CNK81" s="6" t="s">
        <v>111</v>
      </c>
      <c r="CNL81" s="6" t="s">
        <v>111</v>
      </c>
      <c r="CNM81" s="6" t="s">
        <v>111</v>
      </c>
      <c r="CNN81" s="6" t="s">
        <v>111</v>
      </c>
      <c r="CNO81" s="6" t="s">
        <v>111</v>
      </c>
      <c r="CNP81" s="6" t="s">
        <v>111</v>
      </c>
      <c r="CNQ81" s="6" t="s">
        <v>111</v>
      </c>
      <c r="CNR81" s="6" t="s">
        <v>111</v>
      </c>
      <c r="CNS81" s="6" t="s">
        <v>111</v>
      </c>
      <c r="CNT81" s="6" t="s">
        <v>111</v>
      </c>
      <c r="CNU81" s="6" t="s">
        <v>111</v>
      </c>
      <c r="CNV81" s="6" t="s">
        <v>111</v>
      </c>
      <c r="CNW81" s="6" t="s">
        <v>111</v>
      </c>
      <c r="CNX81" s="6" t="s">
        <v>111</v>
      </c>
      <c r="CNY81" s="6" t="s">
        <v>111</v>
      </c>
      <c r="CNZ81" s="6" t="s">
        <v>111</v>
      </c>
      <c r="COA81" s="6" t="s">
        <v>111</v>
      </c>
      <c r="COB81" s="6" t="s">
        <v>111</v>
      </c>
      <c r="COC81" s="6" t="s">
        <v>111</v>
      </c>
      <c r="COD81" s="6" t="s">
        <v>111</v>
      </c>
      <c r="COE81" s="6" t="s">
        <v>111</v>
      </c>
      <c r="COF81" s="6" t="s">
        <v>111</v>
      </c>
      <c r="COG81" s="6" t="s">
        <v>111</v>
      </c>
      <c r="COH81" s="6" t="s">
        <v>111</v>
      </c>
      <c r="COI81" s="6" t="s">
        <v>111</v>
      </c>
      <c r="COJ81" s="6" t="s">
        <v>111</v>
      </c>
      <c r="COK81" s="6" t="s">
        <v>111</v>
      </c>
      <c r="COL81" s="6" t="s">
        <v>111</v>
      </c>
      <c r="COM81" s="6" t="s">
        <v>111</v>
      </c>
      <c r="CON81" s="6" t="s">
        <v>111</v>
      </c>
      <c r="COO81" s="6" t="s">
        <v>111</v>
      </c>
      <c r="COP81" s="6" t="s">
        <v>111</v>
      </c>
      <c r="COQ81" s="6" t="s">
        <v>111</v>
      </c>
      <c r="COR81" s="6" t="s">
        <v>111</v>
      </c>
      <c r="COS81" s="6" t="s">
        <v>111</v>
      </c>
      <c r="COT81" s="6" t="s">
        <v>111</v>
      </c>
      <c r="COU81" s="6" t="s">
        <v>111</v>
      </c>
      <c r="COV81" s="6" t="s">
        <v>111</v>
      </c>
      <c r="COW81" s="6" t="s">
        <v>111</v>
      </c>
      <c r="COX81" s="6" t="s">
        <v>111</v>
      </c>
      <c r="COY81" s="6" t="s">
        <v>111</v>
      </c>
      <c r="COZ81" s="6" t="s">
        <v>111</v>
      </c>
      <c r="CPA81" s="6" t="s">
        <v>111</v>
      </c>
      <c r="CPB81" s="6" t="s">
        <v>111</v>
      </c>
      <c r="CPC81" s="6" t="s">
        <v>111</v>
      </c>
      <c r="CPD81" s="6" t="s">
        <v>111</v>
      </c>
      <c r="CPE81" s="6" t="s">
        <v>111</v>
      </c>
      <c r="CPF81" s="6" t="s">
        <v>111</v>
      </c>
      <c r="CPG81" s="6" t="s">
        <v>111</v>
      </c>
      <c r="CPH81" s="6" t="s">
        <v>111</v>
      </c>
      <c r="CPI81" s="6" t="s">
        <v>111</v>
      </c>
      <c r="CPJ81" s="6" t="s">
        <v>111</v>
      </c>
      <c r="CPK81" s="6" t="s">
        <v>111</v>
      </c>
      <c r="CPL81" s="6" t="s">
        <v>111</v>
      </c>
      <c r="CPM81" s="6" t="s">
        <v>111</v>
      </c>
      <c r="CPN81" s="6" t="s">
        <v>111</v>
      </c>
      <c r="CPO81" s="6" t="s">
        <v>111</v>
      </c>
      <c r="CPP81" s="6" t="s">
        <v>111</v>
      </c>
      <c r="CPQ81" s="6" t="s">
        <v>111</v>
      </c>
      <c r="CPR81" s="6" t="s">
        <v>111</v>
      </c>
      <c r="CPS81" s="6" t="s">
        <v>111</v>
      </c>
      <c r="CPT81" s="6" t="s">
        <v>111</v>
      </c>
      <c r="CPU81" s="6" t="s">
        <v>111</v>
      </c>
      <c r="CPV81" s="6" t="s">
        <v>111</v>
      </c>
      <c r="CPW81" s="6" t="s">
        <v>111</v>
      </c>
      <c r="CPX81" s="6" t="s">
        <v>111</v>
      </c>
      <c r="CPY81" s="6" t="s">
        <v>111</v>
      </c>
      <c r="CPZ81" s="6" t="s">
        <v>111</v>
      </c>
      <c r="CQA81" s="6" t="s">
        <v>111</v>
      </c>
      <c r="CQB81" s="6" t="s">
        <v>111</v>
      </c>
      <c r="CQC81" s="6" t="s">
        <v>111</v>
      </c>
      <c r="CQD81" s="6" t="s">
        <v>111</v>
      </c>
      <c r="CQE81" s="6" t="s">
        <v>111</v>
      </c>
      <c r="CQF81" s="6" t="s">
        <v>111</v>
      </c>
      <c r="CQG81" s="6" t="s">
        <v>111</v>
      </c>
      <c r="CQH81" s="6" t="s">
        <v>111</v>
      </c>
      <c r="CQI81" s="6" t="s">
        <v>111</v>
      </c>
      <c r="CQJ81" s="6" t="s">
        <v>111</v>
      </c>
      <c r="CQK81" s="6" t="s">
        <v>111</v>
      </c>
      <c r="CQL81" s="6" t="s">
        <v>111</v>
      </c>
      <c r="CQM81" s="6" t="s">
        <v>111</v>
      </c>
      <c r="CQN81" s="6" t="s">
        <v>111</v>
      </c>
      <c r="CQO81" s="6" t="s">
        <v>111</v>
      </c>
      <c r="CQP81" s="6" t="s">
        <v>111</v>
      </c>
      <c r="CQQ81" s="6" t="s">
        <v>111</v>
      </c>
      <c r="CQR81" s="6" t="s">
        <v>111</v>
      </c>
      <c r="CQS81" s="6" t="s">
        <v>111</v>
      </c>
      <c r="CQT81" s="6" t="s">
        <v>111</v>
      </c>
      <c r="CQU81" s="6" t="s">
        <v>111</v>
      </c>
      <c r="CQV81" s="6" t="s">
        <v>111</v>
      </c>
      <c r="CQW81" s="6" t="s">
        <v>111</v>
      </c>
      <c r="CQX81" s="6" t="s">
        <v>111</v>
      </c>
      <c r="CQY81" s="6" t="s">
        <v>111</v>
      </c>
      <c r="CQZ81" s="6" t="s">
        <v>111</v>
      </c>
      <c r="CRA81" s="6" t="s">
        <v>111</v>
      </c>
      <c r="CRB81" s="6" t="s">
        <v>111</v>
      </c>
      <c r="CRC81" s="6" t="s">
        <v>111</v>
      </c>
      <c r="CRD81" s="6" t="s">
        <v>111</v>
      </c>
      <c r="CRE81" s="6" t="s">
        <v>111</v>
      </c>
      <c r="CRF81" s="6" t="s">
        <v>111</v>
      </c>
      <c r="CRG81" s="6" t="s">
        <v>111</v>
      </c>
      <c r="CRH81" s="6" t="s">
        <v>111</v>
      </c>
      <c r="CRI81" s="6" t="s">
        <v>111</v>
      </c>
      <c r="CRJ81" s="6" t="s">
        <v>111</v>
      </c>
      <c r="CRK81" s="6" t="s">
        <v>111</v>
      </c>
      <c r="CRL81" s="6" t="s">
        <v>111</v>
      </c>
      <c r="CRM81" s="6" t="s">
        <v>111</v>
      </c>
      <c r="CRN81" s="6" t="s">
        <v>111</v>
      </c>
      <c r="CRO81" s="6" t="s">
        <v>111</v>
      </c>
      <c r="CRP81" s="6" t="s">
        <v>111</v>
      </c>
      <c r="CRQ81" s="6" t="s">
        <v>111</v>
      </c>
      <c r="CRR81" s="6" t="s">
        <v>111</v>
      </c>
      <c r="CRS81" s="6" t="s">
        <v>111</v>
      </c>
      <c r="CRT81" s="6" t="s">
        <v>111</v>
      </c>
      <c r="CRU81" s="6" t="s">
        <v>111</v>
      </c>
      <c r="CRV81" s="6" t="s">
        <v>111</v>
      </c>
      <c r="CRW81" s="6" t="s">
        <v>111</v>
      </c>
      <c r="CRX81" s="6" t="s">
        <v>111</v>
      </c>
      <c r="CRY81" s="6" t="s">
        <v>111</v>
      </c>
      <c r="CRZ81" s="6" t="s">
        <v>111</v>
      </c>
      <c r="CSA81" s="6" t="s">
        <v>111</v>
      </c>
      <c r="CSB81" s="6" t="s">
        <v>111</v>
      </c>
      <c r="CSC81" s="6" t="s">
        <v>111</v>
      </c>
      <c r="CSD81" s="6" t="s">
        <v>111</v>
      </c>
      <c r="CSE81" s="6" t="s">
        <v>111</v>
      </c>
      <c r="CSF81" s="6" t="s">
        <v>111</v>
      </c>
      <c r="CSG81" s="6" t="s">
        <v>111</v>
      </c>
      <c r="CSH81" s="6" t="s">
        <v>111</v>
      </c>
      <c r="CSI81" s="6" t="s">
        <v>111</v>
      </c>
      <c r="CSJ81" s="6" t="s">
        <v>111</v>
      </c>
      <c r="CSK81" s="6" t="s">
        <v>111</v>
      </c>
      <c r="CSL81" s="6" t="s">
        <v>111</v>
      </c>
      <c r="CSM81" s="6" t="s">
        <v>111</v>
      </c>
      <c r="CSN81" s="6" t="s">
        <v>111</v>
      </c>
      <c r="CSO81" s="6" t="s">
        <v>111</v>
      </c>
      <c r="CSP81" s="6" t="s">
        <v>111</v>
      </c>
      <c r="CSQ81" s="6" t="s">
        <v>111</v>
      </c>
      <c r="CSR81" s="6" t="s">
        <v>111</v>
      </c>
      <c r="CSS81" s="6" t="s">
        <v>111</v>
      </c>
      <c r="CST81" s="6" t="s">
        <v>111</v>
      </c>
      <c r="CSU81" s="6" t="s">
        <v>111</v>
      </c>
      <c r="CSV81" s="6" t="s">
        <v>111</v>
      </c>
      <c r="CSW81" s="6" t="s">
        <v>111</v>
      </c>
      <c r="CSX81" s="6" t="s">
        <v>111</v>
      </c>
      <c r="CSY81" s="6" t="s">
        <v>111</v>
      </c>
      <c r="CSZ81" s="6" t="s">
        <v>111</v>
      </c>
      <c r="CTA81" s="6" t="s">
        <v>111</v>
      </c>
      <c r="CTB81" s="6" t="s">
        <v>111</v>
      </c>
      <c r="CTC81" s="6" t="s">
        <v>111</v>
      </c>
      <c r="CTD81" s="6" t="s">
        <v>111</v>
      </c>
      <c r="CTE81" s="6" t="s">
        <v>111</v>
      </c>
      <c r="CTF81" s="6" t="s">
        <v>111</v>
      </c>
      <c r="CTG81" s="6" t="s">
        <v>111</v>
      </c>
      <c r="CTH81" s="6" t="s">
        <v>111</v>
      </c>
      <c r="CTI81" s="6" t="s">
        <v>111</v>
      </c>
      <c r="CTJ81" s="6" t="s">
        <v>111</v>
      </c>
      <c r="CTK81" s="6" t="s">
        <v>111</v>
      </c>
      <c r="CTL81" s="6" t="s">
        <v>111</v>
      </c>
      <c r="CTM81" s="6" t="s">
        <v>111</v>
      </c>
      <c r="CTN81" s="6" t="s">
        <v>111</v>
      </c>
      <c r="CTO81" s="6" t="s">
        <v>111</v>
      </c>
      <c r="CTP81" s="6" t="s">
        <v>111</v>
      </c>
      <c r="CTQ81" s="6" t="s">
        <v>111</v>
      </c>
      <c r="CTR81" s="6" t="s">
        <v>111</v>
      </c>
      <c r="CTS81" s="6" t="s">
        <v>111</v>
      </c>
      <c r="CTT81" s="6" t="s">
        <v>111</v>
      </c>
      <c r="CTU81" s="6" t="s">
        <v>111</v>
      </c>
      <c r="CTV81" s="6" t="s">
        <v>111</v>
      </c>
      <c r="CTW81" s="6" t="s">
        <v>111</v>
      </c>
      <c r="CTX81" s="6" t="s">
        <v>111</v>
      </c>
      <c r="CTY81" s="6" t="s">
        <v>111</v>
      </c>
      <c r="CTZ81" s="6" t="s">
        <v>111</v>
      </c>
      <c r="CUA81" s="6" t="s">
        <v>111</v>
      </c>
      <c r="CUB81" s="6" t="s">
        <v>111</v>
      </c>
      <c r="CUC81" s="6" t="s">
        <v>111</v>
      </c>
      <c r="CUD81" s="6" t="s">
        <v>111</v>
      </c>
      <c r="CUE81" s="6" t="s">
        <v>111</v>
      </c>
      <c r="CUF81" s="6" t="s">
        <v>111</v>
      </c>
      <c r="CUG81" s="6" t="s">
        <v>111</v>
      </c>
      <c r="CUH81" s="6" t="s">
        <v>111</v>
      </c>
      <c r="CUI81" s="6" t="s">
        <v>111</v>
      </c>
      <c r="CUJ81" s="6" t="s">
        <v>111</v>
      </c>
      <c r="CUK81" s="6" t="s">
        <v>111</v>
      </c>
      <c r="CUL81" s="6" t="s">
        <v>111</v>
      </c>
      <c r="CUM81" s="6" t="s">
        <v>111</v>
      </c>
      <c r="CUN81" s="6" t="s">
        <v>111</v>
      </c>
      <c r="CUO81" s="6" t="s">
        <v>111</v>
      </c>
      <c r="CUP81" s="6" t="s">
        <v>111</v>
      </c>
      <c r="CUQ81" s="6" t="s">
        <v>111</v>
      </c>
      <c r="CUR81" s="6" t="s">
        <v>111</v>
      </c>
      <c r="CUS81" s="6" t="s">
        <v>111</v>
      </c>
      <c r="CUT81" s="6" t="s">
        <v>111</v>
      </c>
      <c r="CUU81" s="6" t="s">
        <v>111</v>
      </c>
      <c r="CUV81" s="6" t="s">
        <v>111</v>
      </c>
      <c r="CUW81" s="6" t="s">
        <v>111</v>
      </c>
      <c r="CUX81" s="6" t="s">
        <v>111</v>
      </c>
      <c r="CUY81" s="6" t="s">
        <v>111</v>
      </c>
      <c r="CUZ81" s="6" t="s">
        <v>111</v>
      </c>
      <c r="CVA81" s="6" t="s">
        <v>111</v>
      </c>
      <c r="CVB81" s="6" t="s">
        <v>111</v>
      </c>
      <c r="CVC81" s="6" t="s">
        <v>111</v>
      </c>
      <c r="CVD81" s="6" t="s">
        <v>111</v>
      </c>
      <c r="CVE81" s="6" t="s">
        <v>111</v>
      </c>
      <c r="CVF81" s="6" t="s">
        <v>111</v>
      </c>
      <c r="CVG81" s="6" t="s">
        <v>111</v>
      </c>
      <c r="CVH81" s="6" t="s">
        <v>111</v>
      </c>
      <c r="CVI81" s="6" t="s">
        <v>111</v>
      </c>
      <c r="CVJ81" s="6" t="s">
        <v>111</v>
      </c>
      <c r="CVK81" s="6" t="s">
        <v>111</v>
      </c>
      <c r="CVL81" s="6" t="s">
        <v>111</v>
      </c>
      <c r="CVM81" s="6" t="s">
        <v>111</v>
      </c>
      <c r="CVN81" s="6" t="s">
        <v>111</v>
      </c>
      <c r="CVO81" s="6" t="s">
        <v>111</v>
      </c>
      <c r="CVP81" s="6" t="s">
        <v>111</v>
      </c>
      <c r="CVQ81" s="6" t="s">
        <v>111</v>
      </c>
      <c r="CVR81" s="6" t="s">
        <v>111</v>
      </c>
      <c r="CVS81" s="6" t="s">
        <v>111</v>
      </c>
      <c r="CVT81" s="6" t="s">
        <v>111</v>
      </c>
      <c r="CVU81" s="6" t="s">
        <v>111</v>
      </c>
      <c r="CVV81" s="6" t="s">
        <v>111</v>
      </c>
      <c r="CVW81" s="6" t="s">
        <v>111</v>
      </c>
      <c r="CVX81" s="6" t="s">
        <v>111</v>
      </c>
      <c r="CVY81" s="6" t="s">
        <v>111</v>
      </c>
      <c r="CVZ81" s="6" t="s">
        <v>111</v>
      </c>
      <c r="CWA81" s="6" t="s">
        <v>111</v>
      </c>
      <c r="CWB81" s="6" t="s">
        <v>111</v>
      </c>
      <c r="CWC81" s="6" t="s">
        <v>111</v>
      </c>
      <c r="CWD81" s="6" t="s">
        <v>111</v>
      </c>
      <c r="CWE81" s="6" t="s">
        <v>111</v>
      </c>
      <c r="CWF81" s="6" t="s">
        <v>111</v>
      </c>
      <c r="CWG81" s="6" t="s">
        <v>111</v>
      </c>
      <c r="CWH81" s="6" t="s">
        <v>111</v>
      </c>
      <c r="CWI81" s="6" t="s">
        <v>111</v>
      </c>
      <c r="CWJ81" s="6" t="s">
        <v>111</v>
      </c>
      <c r="CWK81" s="6" t="s">
        <v>111</v>
      </c>
      <c r="CWL81" s="6" t="s">
        <v>111</v>
      </c>
      <c r="CWM81" s="6" t="s">
        <v>111</v>
      </c>
      <c r="CWN81" s="6" t="s">
        <v>111</v>
      </c>
      <c r="CWO81" s="6" t="s">
        <v>111</v>
      </c>
      <c r="CWP81" s="6" t="s">
        <v>111</v>
      </c>
      <c r="CWQ81" s="6" t="s">
        <v>111</v>
      </c>
      <c r="CWR81" s="6" t="s">
        <v>111</v>
      </c>
      <c r="CWS81" s="6" t="s">
        <v>111</v>
      </c>
      <c r="CWT81" s="6" t="s">
        <v>111</v>
      </c>
      <c r="CWU81" s="6" t="s">
        <v>111</v>
      </c>
      <c r="CWV81" s="6" t="s">
        <v>111</v>
      </c>
      <c r="CWW81" s="6" t="s">
        <v>111</v>
      </c>
      <c r="CWX81" s="6" t="s">
        <v>111</v>
      </c>
      <c r="CWY81" s="6" t="s">
        <v>111</v>
      </c>
      <c r="CWZ81" s="6" t="s">
        <v>111</v>
      </c>
      <c r="CXA81" s="6" t="s">
        <v>111</v>
      </c>
      <c r="CXB81" s="6" t="s">
        <v>111</v>
      </c>
      <c r="CXC81" s="6" t="s">
        <v>111</v>
      </c>
      <c r="CXD81" s="6" t="s">
        <v>111</v>
      </c>
      <c r="CXE81" s="6" t="s">
        <v>111</v>
      </c>
      <c r="CXF81" s="6" t="s">
        <v>111</v>
      </c>
      <c r="CXG81" s="6" t="s">
        <v>111</v>
      </c>
      <c r="CXH81" s="6" t="s">
        <v>111</v>
      </c>
      <c r="CXI81" s="6" t="s">
        <v>111</v>
      </c>
      <c r="CXJ81" s="6" t="s">
        <v>111</v>
      </c>
      <c r="CXK81" s="6" t="s">
        <v>111</v>
      </c>
      <c r="CXL81" s="6" t="s">
        <v>111</v>
      </c>
      <c r="CXM81" s="6" t="s">
        <v>111</v>
      </c>
      <c r="CXN81" s="6" t="s">
        <v>111</v>
      </c>
      <c r="CXO81" s="6" t="s">
        <v>111</v>
      </c>
      <c r="CXP81" s="6" t="s">
        <v>111</v>
      </c>
      <c r="CXQ81" s="6" t="s">
        <v>111</v>
      </c>
      <c r="CXR81" s="6" t="s">
        <v>111</v>
      </c>
      <c r="CXS81" s="6" t="s">
        <v>111</v>
      </c>
      <c r="CXT81" s="6" t="s">
        <v>111</v>
      </c>
      <c r="CXU81" s="6" t="s">
        <v>111</v>
      </c>
      <c r="CXV81" s="6" t="s">
        <v>111</v>
      </c>
      <c r="CXW81" s="6" t="s">
        <v>111</v>
      </c>
      <c r="CXX81" s="6" t="s">
        <v>111</v>
      </c>
      <c r="CXY81" s="6" t="s">
        <v>111</v>
      </c>
      <c r="CXZ81" s="6" t="s">
        <v>111</v>
      </c>
      <c r="CYA81" s="6" t="s">
        <v>111</v>
      </c>
      <c r="CYB81" s="6" t="s">
        <v>111</v>
      </c>
      <c r="CYC81" s="6" t="s">
        <v>111</v>
      </c>
      <c r="CYD81" s="6" t="s">
        <v>111</v>
      </c>
      <c r="CYE81" s="6" t="s">
        <v>111</v>
      </c>
      <c r="CYF81" s="6" t="s">
        <v>111</v>
      </c>
      <c r="CYG81" s="6" t="s">
        <v>111</v>
      </c>
      <c r="CYH81" s="6" t="s">
        <v>111</v>
      </c>
      <c r="CYI81" s="6" t="s">
        <v>111</v>
      </c>
      <c r="CYJ81" s="6" t="s">
        <v>111</v>
      </c>
      <c r="CYK81" s="6" t="s">
        <v>111</v>
      </c>
      <c r="CYL81" s="6" t="s">
        <v>111</v>
      </c>
      <c r="CYM81" s="6" t="s">
        <v>111</v>
      </c>
      <c r="CYN81" s="6" t="s">
        <v>111</v>
      </c>
      <c r="CYO81" s="6" t="s">
        <v>111</v>
      </c>
      <c r="CYP81" s="6" t="s">
        <v>111</v>
      </c>
      <c r="CYQ81" s="6" t="s">
        <v>111</v>
      </c>
      <c r="CYR81" s="6" t="s">
        <v>111</v>
      </c>
      <c r="CYS81" s="6" t="s">
        <v>111</v>
      </c>
      <c r="CYT81" s="6" t="s">
        <v>111</v>
      </c>
      <c r="CYU81" s="6" t="s">
        <v>111</v>
      </c>
      <c r="CYV81" s="6" t="s">
        <v>111</v>
      </c>
      <c r="CYW81" s="6" t="s">
        <v>111</v>
      </c>
      <c r="CYX81" s="6" t="s">
        <v>111</v>
      </c>
      <c r="CYY81" s="6" t="s">
        <v>111</v>
      </c>
      <c r="CYZ81" s="6" t="s">
        <v>111</v>
      </c>
      <c r="CZA81" s="6" t="s">
        <v>111</v>
      </c>
      <c r="CZB81" s="6" t="s">
        <v>111</v>
      </c>
      <c r="CZC81" s="6" t="s">
        <v>111</v>
      </c>
      <c r="CZD81" s="6" t="s">
        <v>111</v>
      </c>
      <c r="CZE81" s="6" t="s">
        <v>111</v>
      </c>
      <c r="CZF81" s="6" t="s">
        <v>111</v>
      </c>
      <c r="CZG81" s="6" t="s">
        <v>111</v>
      </c>
      <c r="CZH81" s="6" t="s">
        <v>111</v>
      </c>
      <c r="CZI81" s="6" t="s">
        <v>111</v>
      </c>
      <c r="CZJ81" s="6" t="s">
        <v>111</v>
      </c>
      <c r="CZK81" s="6" t="s">
        <v>111</v>
      </c>
      <c r="CZL81" s="6" t="s">
        <v>111</v>
      </c>
      <c r="CZM81" s="6" t="s">
        <v>111</v>
      </c>
      <c r="CZN81" s="6" t="s">
        <v>111</v>
      </c>
      <c r="CZO81" s="6" t="s">
        <v>111</v>
      </c>
      <c r="CZP81" s="6" t="s">
        <v>111</v>
      </c>
      <c r="CZQ81" s="6" t="s">
        <v>111</v>
      </c>
      <c r="CZR81" s="6" t="s">
        <v>111</v>
      </c>
      <c r="CZS81" s="6" t="s">
        <v>111</v>
      </c>
      <c r="CZT81" s="6" t="s">
        <v>111</v>
      </c>
      <c r="CZU81" s="6" t="s">
        <v>111</v>
      </c>
      <c r="CZV81" s="6" t="s">
        <v>111</v>
      </c>
      <c r="CZW81" s="6" t="s">
        <v>111</v>
      </c>
      <c r="CZX81" s="6" t="s">
        <v>111</v>
      </c>
      <c r="CZY81" s="6" t="s">
        <v>111</v>
      </c>
      <c r="CZZ81" s="6" t="s">
        <v>111</v>
      </c>
      <c r="DAA81" s="6" t="s">
        <v>111</v>
      </c>
      <c r="DAB81" s="6" t="s">
        <v>111</v>
      </c>
      <c r="DAC81" s="6" t="s">
        <v>111</v>
      </c>
      <c r="DAD81" s="6" t="s">
        <v>111</v>
      </c>
      <c r="DAE81" s="6" t="s">
        <v>111</v>
      </c>
      <c r="DAF81" s="6" t="s">
        <v>111</v>
      </c>
      <c r="DAG81" s="6" t="s">
        <v>111</v>
      </c>
      <c r="DAH81" s="6" t="s">
        <v>111</v>
      </c>
      <c r="DAI81" s="6" t="s">
        <v>111</v>
      </c>
      <c r="DAJ81" s="6" t="s">
        <v>111</v>
      </c>
      <c r="DAK81" s="6" t="s">
        <v>111</v>
      </c>
      <c r="DAL81" s="6" t="s">
        <v>111</v>
      </c>
      <c r="DAM81" s="6" t="s">
        <v>111</v>
      </c>
      <c r="DAN81" s="6" t="s">
        <v>111</v>
      </c>
      <c r="DAO81" s="6" t="s">
        <v>111</v>
      </c>
      <c r="DAP81" s="6" t="s">
        <v>111</v>
      </c>
      <c r="DAQ81" s="6" t="s">
        <v>111</v>
      </c>
      <c r="DAR81" s="6" t="s">
        <v>111</v>
      </c>
      <c r="DAS81" s="6" t="s">
        <v>111</v>
      </c>
      <c r="DAT81" s="6" t="s">
        <v>111</v>
      </c>
      <c r="DAU81" s="6" t="s">
        <v>111</v>
      </c>
      <c r="DAV81" s="6" t="s">
        <v>111</v>
      </c>
      <c r="DAW81" s="6" t="s">
        <v>111</v>
      </c>
      <c r="DAX81" s="6" t="s">
        <v>111</v>
      </c>
      <c r="DAY81" s="6" t="s">
        <v>111</v>
      </c>
      <c r="DAZ81" s="6" t="s">
        <v>111</v>
      </c>
      <c r="DBA81" s="6" t="s">
        <v>111</v>
      </c>
      <c r="DBB81" s="6" t="s">
        <v>111</v>
      </c>
      <c r="DBC81" s="6" t="s">
        <v>111</v>
      </c>
      <c r="DBD81" s="6" t="s">
        <v>111</v>
      </c>
      <c r="DBE81" s="6" t="s">
        <v>111</v>
      </c>
      <c r="DBF81" s="6" t="s">
        <v>111</v>
      </c>
      <c r="DBG81" s="6" t="s">
        <v>111</v>
      </c>
      <c r="DBH81" s="6" t="s">
        <v>111</v>
      </c>
      <c r="DBI81" s="6" t="s">
        <v>111</v>
      </c>
      <c r="DBJ81" s="6" t="s">
        <v>111</v>
      </c>
      <c r="DBK81" s="6" t="s">
        <v>111</v>
      </c>
      <c r="DBL81" s="6" t="s">
        <v>111</v>
      </c>
      <c r="DBM81" s="6" t="s">
        <v>111</v>
      </c>
      <c r="DBN81" s="6" t="s">
        <v>111</v>
      </c>
      <c r="DBO81" s="6" t="s">
        <v>111</v>
      </c>
      <c r="DBP81" s="6" t="s">
        <v>111</v>
      </c>
      <c r="DBQ81" s="6" t="s">
        <v>111</v>
      </c>
      <c r="DBR81" s="6" t="s">
        <v>111</v>
      </c>
      <c r="DBS81" s="6" t="s">
        <v>111</v>
      </c>
      <c r="DBT81" s="6" t="s">
        <v>111</v>
      </c>
      <c r="DBU81" s="6" t="s">
        <v>111</v>
      </c>
      <c r="DBV81" s="6" t="s">
        <v>111</v>
      </c>
      <c r="DBW81" s="6" t="s">
        <v>111</v>
      </c>
      <c r="DBX81" s="6" t="s">
        <v>111</v>
      </c>
      <c r="DBY81" s="6" t="s">
        <v>111</v>
      </c>
      <c r="DBZ81" s="6" t="s">
        <v>111</v>
      </c>
      <c r="DCA81" s="6" t="s">
        <v>111</v>
      </c>
      <c r="DCB81" s="6" t="s">
        <v>111</v>
      </c>
      <c r="DCC81" s="6" t="s">
        <v>111</v>
      </c>
      <c r="DCD81" s="6" t="s">
        <v>111</v>
      </c>
      <c r="DCE81" s="6" t="s">
        <v>111</v>
      </c>
      <c r="DCF81" s="6" t="s">
        <v>111</v>
      </c>
      <c r="DCG81" s="6" t="s">
        <v>111</v>
      </c>
      <c r="DCH81" s="6" t="s">
        <v>111</v>
      </c>
      <c r="DCI81" s="6" t="s">
        <v>111</v>
      </c>
      <c r="DCJ81" s="6" t="s">
        <v>111</v>
      </c>
      <c r="DCK81" s="6" t="s">
        <v>111</v>
      </c>
      <c r="DCL81" s="6" t="s">
        <v>111</v>
      </c>
      <c r="DCM81" s="6" t="s">
        <v>111</v>
      </c>
      <c r="DCN81" s="6" t="s">
        <v>111</v>
      </c>
      <c r="DCO81" s="6" t="s">
        <v>111</v>
      </c>
      <c r="DCP81" s="6" t="s">
        <v>111</v>
      </c>
      <c r="DCQ81" s="6" t="s">
        <v>111</v>
      </c>
      <c r="DCR81" s="6" t="s">
        <v>111</v>
      </c>
      <c r="DCS81" s="6" t="s">
        <v>111</v>
      </c>
      <c r="DCT81" s="6" t="s">
        <v>111</v>
      </c>
      <c r="DCU81" s="6" t="s">
        <v>111</v>
      </c>
      <c r="DCV81" s="6" t="s">
        <v>111</v>
      </c>
      <c r="DCW81" s="6" t="s">
        <v>111</v>
      </c>
      <c r="DCX81" s="6" t="s">
        <v>111</v>
      </c>
      <c r="DCY81" s="6" t="s">
        <v>111</v>
      </c>
      <c r="DCZ81" s="6" t="s">
        <v>111</v>
      </c>
      <c r="DDA81" s="6" t="s">
        <v>111</v>
      </c>
      <c r="DDB81" s="6" t="s">
        <v>111</v>
      </c>
      <c r="DDC81" s="6" t="s">
        <v>111</v>
      </c>
      <c r="DDD81" s="6" t="s">
        <v>111</v>
      </c>
      <c r="DDE81" s="6" t="s">
        <v>111</v>
      </c>
      <c r="DDF81" s="6" t="s">
        <v>111</v>
      </c>
      <c r="DDG81" s="6" t="s">
        <v>111</v>
      </c>
      <c r="DDH81" s="6" t="s">
        <v>111</v>
      </c>
      <c r="DDI81" s="6" t="s">
        <v>111</v>
      </c>
      <c r="DDJ81" s="6" t="s">
        <v>111</v>
      </c>
      <c r="DDK81" s="6" t="s">
        <v>111</v>
      </c>
      <c r="DDL81" s="6" t="s">
        <v>111</v>
      </c>
      <c r="DDM81" s="6" t="s">
        <v>111</v>
      </c>
      <c r="DDN81" s="6" t="s">
        <v>111</v>
      </c>
      <c r="DDO81" s="6" t="s">
        <v>111</v>
      </c>
      <c r="DDP81" s="6" t="s">
        <v>111</v>
      </c>
      <c r="DDQ81" s="6" t="s">
        <v>111</v>
      </c>
      <c r="DDR81" s="6" t="s">
        <v>111</v>
      </c>
      <c r="DDS81" s="6" t="s">
        <v>111</v>
      </c>
      <c r="DDT81" s="6" t="s">
        <v>111</v>
      </c>
      <c r="DDU81" s="6" t="s">
        <v>111</v>
      </c>
      <c r="DDV81" s="6" t="s">
        <v>111</v>
      </c>
      <c r="DDW81" s="6" t="s">
        <v>111</v>
      </c>
      <c r="DDX81" s="6" t="s">
        <v>111</v>
      </c>
      <c r="DDY81" s="6" t="s">
        <v>111</v>
      </c>
      <c r="DDZ81" s="6" t="s">
        <v>111</v>
      </c>
      <c r="DEA81" s="6" t="s">
        <v>111</v>
      </c>
      <c r="DEB81" s="6" t="s">
        <v>111</v>
      </c>
      <c r="DEC81" s="6" t="s">
        <v>111</v>
      </c>
      <c r="DED81" s="6" t="s">
        <v>111</v>
      </c>
      <c r="DEE81" s="6" t="s">
        <v>111</v>
      </c>
      <c r="DEF81" s="6" t="s">
        <v>111</v>
      </c>
      <c r="DEG81" s="6" t="s">
        <v>111</v>
      </c>
      <c r="DEH81" s="6" t="s">
        <v>111</v>
      </c>
      <c r="DEI81" s="6" t="s">
        <v>111</v>
      </c>
      <c r="DEJ81" s="6" t="s">
        <v>111</v>
      </c>
      <c r="DEK81" s="6" t="s">
        <v>111</v>
      </c>
      <c r="DEL81" s="6" t="s">
        <v>111</v>
      </c>
      <c r="DEM81" s="6" t="s">
        <v>111</v>
      </c>
      <c r="DEN81" s="6" t="s">
        <v>111</v>
      </c>
      <c r="DEO81" s="6" t="s">
        <v>111</v>
      </c>
      <c r="DEP81" s="6" t="s">
        <v>111</v>
      </c>
      <c r="DEQ81" s="6" t="s">
        <v>111</v>
      </c>
      <c r="DER81" s="6" t="s">
        <v>111</v>
      </c>
      <c r="DES81" s="6" t="s">
        <v>111</v>
      </c>
      <c r="DET81" s="6" t="s">
        <v>111</v>
      </c>
      <c r="DEU81" s="6" t="s">
        <v>111</v>
      </c>
      <c r="DEV81" s="6" t="s">
        <v>111</v>
      </c>
      <c r="DEW81" s="6" t="s">
        <v>111</v>
      </c>
      <c r="DEX81" s="6" t="s">
        <v>111</v>
      </c>
      <c r="DEY81" s="6" t="s">
        <v>111</v>
      </c>
      <c r="DEZ81" s="6" t="s">
        <v>111</v>
      </c>
      <c r="DFA81" s="6" t="s">
        <v>111</v>
      </c>
      <c r="DFB81" s="6" t="s">
        <v>111</v>
      </c>
      <c r="DFC81" s="6" t="s">
        <v>111</v>
      </c>
      <c r="DFD81" s="6" t="s">
        <v>111</v>
      </c>
      <c r="DFE81" s="6" t="s">
        <v>111</v>
      </c>
      <c r="DFF81" s="6" t="s">
        <v>111</v>
      </c>
      <c r="DFG81" s="6" t="s">
        <v>111</v>
      </c>
      <c r="DFH81" s="6" t="s">
        <v>111</v>
      </c>
      <c r="DFI81" s="6" t="s">
        <v>111</v>
      </c>
      <c r="DFJ81" s="6" t="s">
        <v>111</v>
      </c>
      <c r="DFK81" s="6" t="s">
        <v>111</v>
      </c>
      <c r="DFL81" s="6" t="s">
        <v>111</v>
      </c>
      <c r="DFM81" s="6" t="s">
        <v>111</v>
      </c>
      <c r="DFN81" s="6" t="s">
        <v>111</v>
      </c>
      <c r="DFO81" s="6" t="s">
        <v>111</v>
      </c>
      <c r="DFP81" s="6" t="s">
        <v>111</v>
      </c>
      <c r="DFQ81" s="6" t="s">
        <v>111</v>
      </c>
      <c r="DFR81" s="6" t="s">
        <v>111</v>
      </c>
      <c r="DFS81" s="6" t="s">
        <v>111</v>
      </c>
      <c r="DFT81" s="6" t="s">
        <v>111</v>
      </c>
      <c r="DFU81" s="6" t="s">
        <v>111</v>
      </c>
      <c r="DFV81" s="6" t="s">
        <v>111</v>
      </c>
      <c r="DFW81" s="6" t="s">
        <v>111</v>
      </c>
      <c r="DFX81" s="6" t="s">
        <v>111</v>
      </c>
      <c r="DFY81" s="6" t="s">
        <v>111</v>
      </c>
      <c r="DFZ81" s="6" t="s">
        <v>111</v>
      </c>
      <c r="DGA81" s="6" t="s">
        <v>111</v>
      </c>
      <c r="DGB81" s="6" t="s">
        <v>111</v>
      </c>
      <c r="DGC81" s="6" t="s">
        <v>111</v>
      </c>
      <c r="DGD81" s="6" t="s">
        <v>111</v>
      </c>
      <c r="DGE81" s="6" t="s">
        <v>111</v>
      </c>
      <c r="DGF81" s="6" t="s">
        <v>111</v>
      </c>
      <c r="DGG81" s="6" t="s">
        <v>111</v>
      </c>
      <c r="DGH81" s="6" t="s">
        <v>111</v>
      </c>
      <c r="DGI81" s="6" t="s">
        <v>111</v>
      </c>
      <c r="DGJ81" s="6" t="s">
        <v>111</v>
      </c>
      <c r="DGK81" s="6" t="s">
        <v>111</v>
      </c>
      <c r="DGL81" s="6" t="s">
        <v>111</v>
      </c>
      <c r="DGM81" s="6" t="s">
        <v>111</v>
      </c>
      <c r="DGN81" s="6" t="s">
        <v>111</v>
      </c>
      <c r="DGO81" s="6" t="s">
        <v>111</v>
      </c>
      <c r="DGP81" s="6" t="s">
        <v>111</v>
      </c>
      <c r="DGQ81" s="6" t="s">
        <v>111</v>
      </c>
      <c r="DGR81" s="6" t="s">
        <v>111</v>
      </c>
      <c r="DGS81" s="6" t="s">
        <v>111</v>
      </c>
      <c r="DGT81" s="6" t="s">
        <v>111</v>
      </c>
      <c r="DGU81" s="6" t="s">
        <v>111</v>
      </c>
      <c r="DGV81" s="6" t="s">
        <v>111</v>
      </c>
      <c r="DGW81" s="6" t="s">
        <v>111</v>
      </c>
      <c r="DGX81" s="6" t="s">
        <v>111</v>
      </c>
      <c r="DGY81" s="6" t="s">
        <v>111</v>
      </c>
      <c r="DGZ81" s="6" t="s">
        <v>111</v>
      </c>
      <c r="DHA81" s="6" t="s">
        <v>111</v>
      </c>
      <c r="DHB81" s="6" t="s">
        <v>111</v>
      </c>
      <c r="DHC81" s="6" t="s">
        <v>111</v>
      </c>
      <c r="DHD81" s="6" t="s">
        <v>111</v>
      </c>
      <c r="DHE81" s="6" t="s">
        <v>111</v>
      </c>
      <c r="DHF81" s="6" t="s">
        <v>111</v>
      </c>
      <c r="DHG81" s="6" t="s">
        <v>111</v>
      </c>
      <c r="DHH81" s="6" t="s">
        <v>111</v>
      </c>
      <c r="DHI81" s="6" t="s">
        <v>111</v>
      </c>
      <c r="DHJ81" s="6" t="s">
        <v>111</v>
      </c>
      <c r="DHK81" s="6" t="s">
        <v>111</v>
      </c>
      <c r="DHL81" s="6" t="s">
        <v>111</v>
      </c>
      <c r="DHM81" s="6" t="s">
        <v>111</v>
      </c>
      <c r="DHN81" s="6" t="s">
        <v>111</v>
      </c>
      <c r="DHO81" s="6" t="s">
        <v>111</v>
      </c>
      <c r="DHP81" s="6" t="s">
        <v>111</v>
      </c>
      <c r="DHQ81" s="6" t="s">
        <v>111</v>
      </c>
      <c r="DHR81" s="6" t="s">
        <v>111</v>
      </c>
      <c r="DHS81" s="6" t="s">
        <v>111</v>
      </c>
      <c r="DHT81" s="6" t="s">
        <v>111</v>
      </c>
      <c r="DHU81" s="6" t="s">
        <v>111</v>
      </c>
      <c r="DHV81" s="6" t="s">
        <v>111</v>
      </c>
      <c r="DHW81" s="6" t="s">
        <v>111</v>
      </c>
      <c r="DHX81" s="6" t="s">
        <v>111</v>
      </c>
      <c r="DHY81" s="6" t="s">
        <v>111</v>
      </c>
      <c r="DHZ81" s="6" t="s">
        <v>111</v>
      </c>
      <c r="DIA81" s="6" t="s">
        <v>111</v>
      </c>
      <c r="DIB81" s="6" t="s">
        <v>111</v>
      </c>
      <c r="DIC81" s="6" t="s">
        <v>111</v>
      </c>
      <c r="DID81" s="6" t="s">
        <v>111</v>
      </c>
      <c r="DIE81" s="6" t="s">
        <v>111</v>
      </c>
      <c r="DIF81" s="6" t="s">
        <v>111</v>
      </c>
      <c r="DIG81" s="6" t="s">
        <v>111</v>
      </c>
      <c r="DIH81" s="6" t="s">
        <v>111</v>
      </c>
      <c r="DII81" s="6" t="s">
        <v>111</v>
      </c>
      <c r="DIJ81" s="6" t="s">
        <v>111</v>
      </c>
      <c r="DIK81" s="6" t="s">
        <v>111</v>
      </c>
      <c r="DIL81" s="6" t="s">
        <v>111</v>
      </c>
      <c r="DIM81" s="6" t="s">
        <v>111</v>
      </c>
      <c r="DIN81" s="6" t="s">
        <v>111</v>
      </c>
      <c r="DIO81" s="6" t="s">
        <v>111</v>
      </c>
      <c r="DIP81" s="6" t="s">
        <v>111</v>
      </c>
      <c r="DIQ81" s="6" t="s">
        <v>111</v>
      </c>
      <c r="DIR81" s="6" t="s">
        <v>111</v>
      </c>
      <c r="DIS81" s="6" t="s">
        <v>111</v>
      </c>
      <c r="DIT81" s="6" t="s">
        <v>111</v>
      </c>
      <c r="DIU81" s="6" t="s">
        <v>111</v>
      </c>
      <c r="DIV81" s="6" t="s">
        <v>111</v>
      </c>
      <c r="DIW81" s="6" t="s">
        <v>111</v>
      </c>
      <c r="DIX81" s="6" t="s">
        <v>111</v>
      </c>
      <c r="DIY81" s="6" t="s">
        <v>111</v>
      </c>
      <c r="DIZ81" s="6" t="s">
        <v>111</v>
      </c>
      <c r="DJA81" s="6" t="s">
        <v>111</v>
      </c>
      <c r="DJB81" s="6" t="s">
        <v>111</v>
      </c>
      <c r="DJC81" s="6" t="s">
        <v>111</v>
      </c>
      <c r="DJD81" s="6" t="s">
        <v>111</v>
      </c>
      <c r="DJE81" s="6" t="s">
        <v>111</v>
      </c>
      <c r="DJF81" s="6" t="s">
        <v>111</v>
      </c>
      <c r="DJG81" s="6" t="s">
        <v>111</v>
      </c>
      <c r="DJH81" s="6" t="s">
        <v>111</v>
      </c>
      <c r="DJI81" s="6" t="s">
        <v>111</v>
      </c>
      <c r="DJJ81" s="6" t="s">
        <v>111</v>
      </c>
      <c r="DJK81" s="6" t="s">
        <v>111</v>
      </c>
      <c r="DJL81" s="6" t="s">
        <v>111</v>
      </c>
      <c r="DJM81" s="6" t="s">
        <v>111</v>
      </c>
      <c r="DJN81" s="6" t="s">
        <v>111</v>
      </c>
      <c r="DJO81" s="6" t="s">
        <v>111</v>
      </c>
      <c r="DJP81" s="6" t="s">
        <v>111</v>
      </c>
      <c r="DJQ81" s="6" t="s">
        <v>111</v>
      </c>
      <c r="DJR81" s="6" t="s">
        <v>111</v>
      </c>
      <c r="DJS81" s="6" t="s">
        <v>111</v>
      </c>
      <c r="DJT81" s="6" t="s">
        <v>111</v>
      </c>
      <c r="DJU81" s="6" t="s">
        <v>111</v>
      </c>
      <c r="DJV81" s="6" t="s">
        <v>111</v>
      </c>
      <c r="DJW81" s="6" t="s">
        <v>111</v>
      </c>
      <c r="DJX81" s="6" t="s">
        <v>111</v>
      </c>
      <c r="DJY81" s="6" t="s">
        <v>111</v>
      </c>
      <c r="DJZ81" s="6" t="s">
        <v>111</v>
      </c>
      <c r="DKA81" s="6" t="s">
        <v>111</v>
      </c>
      <c r="DKB81" s="6" t="s">
        <v>111</v>
      </c>
      <c r="DKC81" s="6" t="s">
        <v>111</v>
      </c>
      <c r="DKD81" s="6" t="s">
        <v>111</v>
      </c>
      <c r="DKE81" s="6" t="s">
        <v>111</v>
      </c>
      <c r="DKF81" s="6" t="s">
        <v>111</v>
      </c>
      <c r="DKG81" s="6" t="s">
        <v>111</v>
      </c>
      <c r="DKH81" s="6" t="s">
        <v>111</v>
      </c>
      <c r="DKI81" s="6" t="s">
        <v>111</v>
      </c>
      <c r="DKJ81" s="6" t="s">
        <v>111</v>
      </c>
      <c r="DKK81" s="6" t="s">
        <v>111</v>
      </c>
      <c r="DKL81" s="6" t="s">
        <v>111</v>
      </c>
      <c r="DKM81" s="6" t="s">
        <v>111</v>
      </c>
      <c r="DKN81" s="6" t="s">
        <v>111</v>
      </c>
      <c r="DKO81" s="6" t="s">
        <v>111</v>
      </c>
      <c r="DKP81" s="6" t="s">
        <v>111</v>
      </c>
      <c r="DKQ81" s="6" t="s">
        <v>111</v>
      </c>
      <c r="DKR81" s="6" t="s">
        <v>111</v>
      </c>
      <c r="DKS81" s="6" t="s">
        <v>111</v>
      </c>
      <c r="DKT81" s="6" t="s">
        <v>111</v>
      </c>
      <c r="DKU81" s="6" t="s">
        <v>111</v>
      </c>
      <c r="DKV81" s="6" t="s">
        <v>111</v>
      </c>
      <c r="DKW81" s="6" t="s">
        <v>111</v>
      </c>
      <c r="DKX81" s="6" t="s">
        <v>111</v>
      </c>
      <c r="DKY81" s="6" t="s">
        <v>111</v>
      </c>
      <c r="DKZ81" s="6" t="s">
        <v>111</v>
      </c>
      <c r="DLA81" s="6" t="s">
        <v>111</v>
      </c>
      <c r="DLB81" s="6" t="s">
        <v>111</v>
      </c>
      <c r="DLC81" s="6" t="s">
        <v>111</v>
      </c>
      <c r="DLD81" s="6" t="s">
        <v>111</v>
      </c>
      <c r="DLE81" s="6" t="s">
        <v>111</v>
      </c>
      <c r="DLF81" s="6" t="s">
        <v>111</v>
      </c>
      <c r="DLG81" s="6" t="s">
        <v>111</v>
      </c>
      <c r="DLH81" s="6" t="s">
        <v>111</v>
      </c>
      <c r="DLI81" s="6" t="s">
        <v>111</v>
      </c>
      <c r="DLJ81" s="6" t="s">
        <v>111</v>
      </c>
      <c r="DLK81" s="6" t="s">
        <v>111</v>
      </c>
      <c r="DLL81" s="6" t="s">
        <v>111</v>
      </c>
      <c r="DLM81" s="6" t="s">
        <v>111</v>
      </c>
      <c r="DLN81" s="6" t="s">
        <v>111</v>
      </c>
      <c r="DLO81" s="6" t="s">
        <v>111</v>
      </c>
      <c r="DLP81" s="6" t="s">
        <v>111</v>
      </c>
      <c r="DLQ81" s="6" t="s">
        <v>111</v>
      </c>
      <c r="DLR81" s="6" t="s">
        <v>111</v>
      </c>
      <c r="DLS81" s="6" t="s">
        <v>111</v>
      </c>
      <c r="DLT81" s="6" t="s">
        <v>111</v>
      </c>
      <c r="DLU81" s="6" t="s">
        <v>111</v>
      </c>
      <c r="DLV81" s="6" t="s">
        <v>111</v>
      </c>
      <c r="DLW81" s="6" t="s">
        <v>111</v>
      </c>
      <c r="DLX81" s="6" t="s">
        <v>111</v>
      </c>
      <c r="DLY81" s="6" t="s">
        <v>111</v>
      </c>
      <c r="DLZ81" s="6" t="s">
        <v>111</v>
      </c>
      <c r="DMA81" s="6" t="s">
        <v>111</v>
      </c>
      <c r="DMB81" s="6" t="s">
        <v>111</v>
      </c>
      <c r="DMC81" s="6" t="s">
        <v>111</v>
      </c>
      <c r="DMD81" s="6" t="s">
        <v>111</v>
      </c>
      <c r="DME81" s="6" t="s">
        <v>111</v>
      </c>
      <c r="DMF81" s="6" t="s">
        <v>111</v>
      </c>
      <c r="DMG81" s="6" t="s">
        <v>111</v>
      </c>
      <c r="DMH81" s="6" t="s">
        <v>111</v>
      </c>
      <c r="DMI81" s="6" t="s">
        <v>111</v>
      </c>
      <c r="DMJ81" s="6" t="s">
        <v>111</v>
      </c>
      <c r="DMK81" s="6" t="s">
        <v>111</v>
      </c>
      <c r="DML81" s="6" t="s">
        <v>111</v>
      </c>
      <c r="DMM81" s="6" t="s">
        <v>111</v>
      </c>
      <c r="DMN81" s="6" t="s">
        <v>111</v>
      </c>
      <c r="DMO81" s="6" t="s">
        <v>111</v>
      </c>
      <c r="DMP81" s="6" t="s">
        <v>111</v>
      </c>
      <c r="DMQ81" s="6" t="s">
        <v>111</v>
      </c>
      <c r="DMR81" s="6" t="s">
        <v>111</v>
      </c>
      <c r="DMS81" s="6" t="s">
        <v>111</v>
      </c>
      <c r="DMT81" s="6" t="s">
        <v>111</v>
      </c>
      <c r="DMU81" s="6" t="s">
        <v>111</v>
      </c>
      <c r="DMV81" s="6" t="s">
        <v>111</v>
      </c>
      <c r="DMW81" s="6" t="s">
        <v>111</v>
      </c>
      <c r="DMX81" s="6" t="s">
        <v>111</v>
      </c>
      <c r="DMY81" s="6" t="s">
        <v>111</v>
      </c>
      <c r="DMZ81" s="6" t="s">
        <v>111</v>
      </c>
      <c r="DNA81" s="6" t="s">
        <v>111</v>
      </c>
      <c r="DNB81" s="6" t="s">
        <v>111</v>
      </c>
      <c r="DNC81" s="6" t="s">
        <v>111</v>
      </c>
      <c r="DND81" s="6" t="s">
        <v>111</v>
      </c>
      <c r="DNE81" s="6" t="s">
        <v>111</v>
      </c>
      <c r="DNF81" s="6" t="s">
        <v>111</v>
      </c>
      <c r="DNG81" s="6" t="s">
        <v>111</v>
      </c>
      <c r="DNH81" s="6" t="s">
        <v>111</v>
      </c>
      <c r="DNI81" s="6" t="s">
        <v>111</v>
      </c>
      <c r="DNJ81" s="6" t="s">
        <v>111</v>
      </c>
      <c r="DNK81" s="6" t="s">
        <v>111</v>
      </c>
      <c r="DNL81" s="6" t="s">
        <v>111</v>
      </c>
      <c r="DNM81" s="6" t="s">
        <v>111</v>
      </c>
      <c r="DNN81" s="6" t="s">
        <v>111</v>
      </c>
      <c r="DNO81" s="6" t="s">
        <v>111</v>
      </c>
      <c r="DNP81" s="6" t="s">
        <v>111</v>
      </c>
      <c r="DNQ81" s="6" t="s">
        <v>111</v>
      </c>
      <c r="DNR81" s="6" t="s">
        <v>111</v>
      </c>
      <c r="DNS81" s="6" t="s">
        <v>111</v>
      </c>
      <c r="DNT81" s="6" t="s">
        <v>111</v>
      </c>
      <c r="DNU81" s="6" t="s">
        <v>111</v>
      </c>
      <c r="DNV81" s="6" t="s">
        <v>111</v>
      </c>
      <c r="DNW81" s="6" t="s">
        <v>111</v>
      </c>
      <c r="DNX81" s="6" t="s">
        <v>111</v>
      </c>
      <c r="DNY81" s="6" t="s">
        <v>111</v>
      </c>
      <c r="DNZ81" s="6" t="s">
        <v>111</v>
      </c>
      <c r="DOA81" s="6" t="s">
        <v>111</v>
      </c>
      <c r="DOB81" s="6" t="s">
        <v>111</v>
      </c>
      <c r="DOC81" s="6" t="s">
        <v>111</v>
      </c>
      <c r="DOD81" s="6" t="s">
        <v>111</v>
      </c>
      <c r="DOE81" s="6" t="s">
        <v>111</v>
      </c>
      <c r="DOF81" s="6" t="s">
        <v>111</v>
      </c>
      <c r="DOG81" s="6" t="s">
        <v>111</v>
      </c>
      <c r="DOH81" s="6" t="s">
        <v>111</v>
      </c>
      <c r="DOI81" s="6" t="s">
        <v>111</v>
      </c>
      <c r="DOJ81" s="6" t="s">
        <v>111</v>
      </c>
      <c r="DOK81" s="6" t="s">
        <v>111</v>
      </c>
      <c r="DOL81" s="6" t="s">
        <v>111</v>
      </c>
      <c r="DOM81" s="6" t="s">
        <v>111</v>
      </c>
      <c r="DON81" s="6" t="s">
        <v>111</v>
      </c>
      <c r="DOO81" s="6" t="s">
        <v>111</v>
      </c>
      <c r="DOP81" s="6" t="s">
        <v>111</v>
      </c>
      <c r="DOQ81" s="6" t="s">
        <v>111</v>
      </c>
      <c r="DOR81" s="6" t="s">
        <v>111</v>
      </c>
      <c r="DOS81" s="6" t="s">
        <v>111</v>
      </c>
      <c r="DOT81" s="6" t="s">
        <v>111</v>
      </c>
      <c r="DOU81" s="6" t="s">
        <v>111</v>
      </c>
      <c r="DOV81" s="6" t="s">
        <v>111</v>
      </c>
      <c r="DOW81" s="6" t="s">
        <v>111</v>
      </c>
      <c r="DOX81" s="6" t="s">
        <v>111</v>
      </c>
      <c r="DOY81" s="6" t="s">
        <v>111</v>
      </c>
      <c r="DOZ81" s="6" t="s">
        <v>111</v>
      </c>
      <c r="DPA81" s="6" t="s">
        <v>111</v>
      </c>
      <c r="DPB81" s="6" t="s">
        <v>111</v>
      </c>
      <c r="DPC81" s="6" t="s">
        <v>111</v>
      </c>
      <c r="DPD81" s="6" t="s">
        <v>111</v>
      </c>
      <c r="DPE81" s="6" t="s">
        <v>111</v>
      </c>
      <c r="DPF81" s="6" t="s">
        <v>111</v>
      </c>
      <c r="DPG81" s="6" t="s">
        <v>111</v>
      </c>
      <c r="DPH81" s="6" t="s">
        <v>111</v>
      </c>
      <c r="DPI81" s="6" t="s">
        <v>111</v>
      </c>
      <c r="DPJ81" s="6" t="s">
        <v>111</v>
      </c>
      <c r="DPK81" s="6" t="s">
        <v>111</v>
      </c>
      <c r="DPL81" s="6" t="s">
        <v>111</v>
      </c>
      <c r="DPM81" s="6" t="s">
        <v>111</v>
      </c>
      <c r="DPN81" s="6" t="s">
        <v>111</v>
      </c>
      <c r="DPO81" s="6" t="s">
        <v>111</v>
      </c>
      <c r="DPP81" s="6" t="s">
        <v>111</v>
      </c>
      <c r="DPQ81" s="6" t="s">
        <v>111</v>
      </c>
      <c r="DPR81" s="6" t="s">
        <v>111</v>
      </c>
      <c r="DPS81" s="6" t="s">
        <v>111</v>
      </c>
      <c r="DPT81" s="6" t="s">
        <v>111</v>
      </c>
      <c r="DPU81" s="6" t="s">
        <v>111</v>
      </c>
      <c r="DPV81" s="6" t="s">
        <v>111</v>
      </c>
      <c r="DPW81" s="6" t="s">
        <v>111</v>
      </c>
      <c r="DPX81" s="6" t="s">
        <v>111</v>
      </c>
      <c r="DPY81" s="6" t="s">
        <v>111</v>
      </c>
      <c r="DPZ81" s="6" t="s">
        <v>111</v>
      </c>
      <c r="DQA81" s="6" t="s">
        <v>111</v>
      </c>
      <c r="DQB81" s="6" t="s">
        <v>111</v>
      </c>
      <c r="DQC81" s="6" t="s">
        <v>111</v>
      </c>
      <c r="DQD81" s="6" t="s">
        <v>111</v>
      </c>
      <c r="DQE81" s="6" t="s">
        <v>111</v>
      </c>
      <c r="DQF81" s="6" t="s">
        <v>111</v>
      </c>
      <c r="DQG81" s="6" t="s">
        <v>111</v>
      </c>
      <c r="DQH81" s="6" t="s">
        <v>111</v>
      </c>
      <c r="DQI81" s="6" t="s">
        <v>111</v>
      </c>
      <c r="DQJ81" s="6" t="s">
        <v>111</v>
      </c>
      <c r="DQK81" s="6" t="s">
        <v>111</v>
      </c>
      <c r="DQL81" s="6" t="s">
        <v>111</v>
      </c>
      <c r="DQM81" s="6" t="s">
        <v>111</v>
      </c>
      <c r="DQN81" s="6" t="s">
        <v>111</v>
      </c>
      <c r="DQO81" s="6" t="s">
        <v>111</v>
      </c>
      <c r="DQP81" s="6" t="s">
        <v>111</v>
      </c>
      <c r="DQQ81" s="6" t="s">
        <v>111</v>
      </c>
      <c r="DQR81" s="6" t="s">
        <v>111</v>
      </c>
      <c r="DQS81" s="6" t="s">
        <v>111</v>
      </c>
      <c r="DQT81" s="6" t="s">
        <v>111</v>
      </c>
      <c r="DQU81" s="6" t="s">
        <v>111</v>
      </c>
      <c r="DQV81" s="6" t="s">
        <v>111</v>
      </c>
      <c r="DQW81" s="6" t="s">
        <v>111</v>
      </c>
      <c r="DQX81" s="6" t="s">
        <v>111</v>
      </c>
      <c r="DQY81" s="6" t="s">
        <v>111</v>
      </c>
      <c r="DQZ81" s="6" t="s">
        <v>111</v>
      </c>
      <c r="DRA81" s="6" t="s">
        <v>111</v>
      </c>
      <c r="DRB81" s="6" t="s">
        <v>111</v>
      </c>
      <c r="DRC81" s="6" t="s">
        <v>111</v>
      </c>
      <c r="DRD81" s="6" t="s">
        <v>111</v>
      </c>
      <c r="DRE81" s="6" t="s">
        <v>111</v>
      </c>
      <c r="DRF81" s="6" t="s">
        <v>111</v>
      </c>
      <c r="DRG81" s="6" t="s">
        <v>111</v>
      </c>
      <c r="DRH81" s="6" t="s">
        <v>111</v>
      </c>
      <c r="DRI81" s="6" t="s">
        <v>111</v>
      </c>
      <c r="DRJ81" s="6" t="s">
        <v>111</v>
      </c>
      <c r="DRK81" s="6" t="s">
        <v>111</v>
      </c>
      <c r="DRL81" s="6" t="s">
        <v>111</v>
      </c>
      <c r="DRM81" s="6" t="s">
        <v>111</v>
      </c>
      <c r="DRN81" s="6" t="s">
        <v>111</v>
      </c>
      <c r="DRO81" s="6" t="s">
        <v>111</v>
      </c>
      <c r="DRP81" s="6" t="s">
        <v>111</v>
      </c>
      <c r="DRQ81" s="6" t="s">
        <v>111</v>
      </c>
      <c r="DRR81" s="6" t="s">
        <v>111</v>
      </c>
      <c r="DRS81" s="6" t="s">
        <v>111</v>
      </c>
      <c r="DRT81" s="6" t="s">
        <v>111</v>
      </c>
      <c r="DRU81" s="6" t="s">
        <v>111</v>
      </c>
      <c r="DRV81" s="6" t="s">
        <v>111</v>
      </c>
      <c r="DRW81" s="6" t="s">
        <v>111</v>
      </c>
      <c r="DRX81" s="6" t="s">
        <v>111</v>
      </c>
      <c r="DRY81" s="6" t="s">
        <v>111</v>
      </c>
      <c r="DRZ81" s="6" t="s">
        <v>111</v>
      </c>
      <c r="DSA81" s="6" t="s">
        <v>111</v>
      </c>
      <c r="DSB81" s="6" t="s">
        <v>111</v>
      </c>
      <c r="DSC81" s="6" t="s">
        <v>111</v>
      </c>
      <c r="DSD81" s="6" t="s">
        <v>111</v>
      </c>
      <c r="DSE81" s="6" t="s">
        <v>111</v>
      </c>
      <c r="DSF81" s="6" t="s">
        <v>111</v>
      </c>
      <c r="DSG81" s="6" t="s">
        <v>111</v>
      </c>
      <c r="DSH81" s="6" t="s">
        <v>111</v>
      </c>
      <c r="DSI81" s="6" t="s">
        <v>111</v>
      </c>
      <c r="DSJ81" s="6" t="s">
        <v>111</v>
      </c>
      <c r="DSK81" s="6" t="s">
        <v>111</v>
      </c>
      <c r="DSL81" s="6" t="s">
        <v>111</v>
      </c>
      <c r="DSM81" s="6" t="s">
        <v>111</v>
      </c>
      <c r="DSN81" s="6" t="s">
        <v>111</v>
      </c>
      <c r="DSO81" s="6" t="s">
        <v>111</v>
      </c>
      <c r="DSP81" s="6" t="s">
        <v>111</v>
      </c>
      <c r="DSQ81" s="6" t="s">
        <v>111</v>
      </c>
      <c r="DSR81" s="6" t="s">
        <v>111</v>
      </c>
      <c r="DSS81" s="6" t="s">
        <v>111</v>
      </c>
      <c r="DST81" s="6" t="s">
        <v>111</v>
      </c>
      <c r="DSU81" s="6" t="s">
        <v>111</v>
      </c>
      <c r="DSV81" s="6" t="s">
        <v>111</v>
      </c>
      <c r="DSW81" s="6" t="s">
        <v>111</v>
      </c>
      <c r="DSX81" s="6" t="s">
        <v>111</v>
      </c>
      <c r="DSY81" s="6" t="s">
        <v>111</v>
      </c>
      <c r="DSZ81" s="6" t="s">
        <v>111</v>
      </c>
      <c r="DTA81" s="6" t="s">
        <v>111</v>
      </c>
      <c r="DTB81" s="6" t="s">
        <v>111</v>
      </c>
      <c r="DTC81" s="6" t="s">
        <v>111</v>
      </c>
      <c r="DTD81" s="6" t="s">
        <v>111</v>
      </c>
      <c r="DTE81" s="6" t="s">
        <v>111</v>
      </c>
      <c r="DTF81" s="6" t="s">
        <v>111</v>
      </c>
      <c r="DTG81" s="6" t="s">
        <v>111</v>
      </c>
      <c r="DTH81" s="6" t="s">
        <v>111</v>
      </c>
      <c r="DTI81" s="6" t="s">
        <v>111</v>
      </c>
      <c r="DTJ81" s="6" t="s">
        <v>111</v>
      </c>
      <c r="DTK81" s="6" t="s">
        <v>111</v>
      </c>
      <c r="DTL81" s="6" t="s">
        <v>111</v>
      </c>
      <c r="DTM81" s="6" t="s">
        <v>111</v>
      </c>
      <c r="DTN81" s="6" t="s">
        <v>111</v>
      </c>
      <c r="DTO81" s="6" t="s">
        <v>111</v>
      </c>
      <c r="DTP81" s="6" t="s">
        <v>111</v>
      </c>
      <c r="DTQ81" s="6" t="s">
        <v>111</v>
      </c>
      <c r="DTR81" s="6" t="s">
        <v>111</v>
      </c>
      <c r="DTS81" s="6" t="s">
        <v>111</v>
      </c>
      <c r="DTT81" s="6" t="s">
        <v>111</v>
      </c>
      <c r="DTU81" s="6" t="s">
        <v>111</v>
      </c>
      <c r="DTV81" s="6" t="s">
        <v>111</v>
      </c>
      <c r="DTW81" s="6" t="s">
        <v>111</v>
      </c>
      <c r="DTX81" s="6" t="s">
        <v>111</v>
      </c>
      <c r="DTY81" s="6" t="s">
        <v>111</v>
      </c>
      <c r="DTZ81" s="6" t="s">
        <v>111</v>
      </c>
      <c r="DUA81" s="6" t="s">
        <v>111</v>
      </c>
      <c r="DUB81" s="6" t="s">
        <v>111</v>
      </c>
      <c r="DUC81" s="6" t="s">
        <v>111</v>
      </c>
      <c r="DUD81" s="6" t="s">
        <v>111</v>
      </c>
      <c r="DUE81" s="6" t="s">
        <v>111</v>
      </c>
      <c r="DUF81" s="6" t="s">
        <v>111</v>
      </c>
      <c r="DUG81" s="6" t="s">
        <v>111</v>
      </c>
      <c r="DUH81" s="6" t="s">
        <v>111</v>
      </c>
      <c r="DUI81" s="6" t="s">
        <v>111</v>
      </c>
      <c r="DUJ81" s="6" t="s">
        <v>111</v>
      </c>
      <c r="DUK81" s="6" t="s">
        <v>111</v>
      </c>
      <c r="DUL81" s="6" t="s">
        <v>111</v>
      </c>
      <c r="DUM81" s="6" t="s">
        <v>111</v>
      </c>
      <c r="DUN81" s="6" t="s">
        <v>111</v>
      </c>
      <c r="DUO81" s="6" t="s">
        <v>111</v>
      </c>
      <c r="DUP81" s="6" t="s">
        <v>111</v>
      </c>
      <c r="DUQ81" s="6" t="s">
        <v>111</v>
      </c>
      <c r="DUR81" s="6" t="s">
        <v>111</v>
      </c>
      <c r="DUS81" s="6" t="s">
        <v>111</v>
      </c>
      <c r="DUT81" s="6" t="s">
        <v>111</v>
      </c>
      <c r="DUU81" s="6" t="s">
        <v>111</v>
      </c>
      <c r="DUV81" s="6" t="s">
        <v>111</v>
      </c>
      <c r="DUW81" s="6" t="s">
        <v>111</v>
      </c>
      <c r="DUX81" s="6" t="s">
        <v>111</v>
      </c>
      <c r="DUY81" s="6" t="s">
        <v>111</v>
      </c>
      <c r="DUZ81" s="6" t="s">
        <v>111</v>
      </c>
      <c r="DVA81" s="6" t="s">
        <v>111</v>
      </c>
      <c r="DVB81" s="6" t="s">
        <v>111</v>
      </c>
      <c r="DVC81" s="6" t="s">
        <v>111</v>
      </c>
      <c r="DVD81" s="6" t="s">
        <v>111</v>
      </c>
      <c r="DVE81" s="6" t="s">
        <v>111</v>
      </c>
      <c r="DVF81" s="6" t="s">
        <v>111</v>
      </c>
      <c r="DVG81" s="6" t="s">
        <v>111</v>
      </c>
      <c r="DVH81" s="6" t="s">
        <v>111</v>
      </c>
      <c r="DVI81" s="6" t="s">
        <v>111</v>
      </c>
      <c r="DVJ81" s="6" t="s">
        <v>111</v>
      </c>
      <c r="DVK81" s="6" t="s">
        <v>111</v>
      </c>
      <c r="DVL81" s="6" t="s">
        <v>111</v>
      </c>
      <c r="DVM81" s="6" t="s">
        <v>111</v>
      </c>
      <c r="DVN81" s="6" t="s">
        <v>111</v>
      </c>
      <c r="DVO81" s="6" t="s">
        <v>111</v>
      </c>
      <c r="DVP81" s="6" t="s">
        <v>111</v>
      </c>
      <c r="DVQ81" s="6" t="s">
        <v>111</v>
      </c>
      <c r="DVR81" s="6" t="s">
        <v>111</v>
      </c>
      <c r="DVS81" s="6" t="s">
        <v>111</v>
      </c>
      <c r="DVT81" s="6" t="s">
        <v>111</v>
      </c>
      <c r="DVU81" s="6" t="s">
        <v>111</v>
      </c>
      <c r="DVV81" s="6" t="s">
        <v>111</v>
      </c>
      <c r="DVW81" s="6" t="s">
        <v>111</v>
      </c>
      <c r="DVX81" s="6" t="s">
        <v>111</v>
      </c>
      <c r="DVY81" s="6" t="s">
        <v>111</v>
      </c>
      <c r="DVZ81" s="6" t="s">
        <v>111</v>
      </c>
      <c r="DWA81" s="6" t="s">
        <v>111</v>
      </c>
      <c r="DWB81" s="6" t="s">
        <v>111</v>
      </c>
      <c r="DWC81" s="6" t="s">
        <v>111</v>
      </c>
      <c r="DWD81" s="6" t="s">
        <v>111</v>
      </c>
      <c r="DWE81" s="6" t="s">
        <v>111</v>
      </c>
      <c r="DWF81" s="6" t="s">
        <v>111</v>
      </c>
      <c r="DWG81" s="6" t="s">
        <v>111</v>
      </c>
      <c r="DWH81" s="6" t="s">
        <v>111</v>
      </c>
      <c r="DWI81" s="6" t="s">
        <v>111</v>
      </c>
      <c r="DWJ81" s="6" t="s">
        <v>111</v>
      </c>
      <c r="DWK81" s="6" t="s">
        <v>111</v>
      </c>
      <c r="DWL81" s="6" t="s">
        <v>111</v>
      </c>
      <c r="DWM81" s="6" t="s">
        <v>111</v>
      </c>
      <c r="DWN81" s="6" t="s">
        <v>111</v>
      </c>
      <c r="DWO81" s="6" t="s">
        <v>111</v>
      </c>
      <c r="DWP81" s="6" t="s">
        <v>111</v>
      </c>
      <c r="DWQ81" s="6" t="s">
        <v>111</v>
      </c>
      <c r="DWR81" s="6" t="s">
        <v>111</v>
      </c>
      <c r="DWS81" s="6" t="s">
        <v>111</v>
      </c>
      <c r="DWT81" s="6" t="s">
        <v>111</v>
      </c>
      <c r="DWU81" s="6" t="s">
        <v>111</v>
      </c>
      <c r="DWV81" s="6" t="s">
        <v>111</v>
      </c>
      <c r="DWW81" s="6" t="s">
        <v>111</v>
      </c>
      <c r="DWX81" s="6" t="s">
        <v>111</v>
      </c>
      <c r="DWY81" s="6" t="s">
        <v>111</v>
      </c>
      <c r="DWZ81" s="6" t="s">
        <v>111</v>
      </c>
      <c r="DXA81" s="6" t="s">
        <v>111</v>
      </c>
      <c r="DXB81" s="6" t="s">
        <v>111</v>
      </c>
      <c r="DXC81" s="6" t="s">
        <v>111</v>
      </c>
      <c r="DXD81" s="6" t="s">
        <v>111</v>
      </c>
      <c r="DXE81" s="6" t="s">
        <v>111</v>
      </c>
      <c r="DXF81" s="6" t="s">
        <v>111</v>
      </c>
      <c r="DXG81" s="6" t="s">
        <v>111</v>
      </c>
      <c r="DXH81" s="6" t="s">
        <v>111</v>
      </c>
      <c r="DXI81" s="6" t="s">
        <v>111</v>
      </c>
      <c r="DXJ81" s="6" t="s">
        <v>111</v>
      </c>
      <c r="DXK81" s="6" t="s">
        <v>111</v>
      </c>
      <c r="DXL81" s="6" t="s">
        <v>111</v>
      </c>
      <c r="DXM81" s="6" t="s">
        <v>111</v>
      </c>
      <c r="DXN81" s="6" t="s">
        <v>111</v>
      </c>
      <c r="DXO81" s="6" t="s">
        <v>111</v>
      </c>
      <c r="DXP81" s="6" t="s">
        <v>111</v>
      </c>
      <c r="DXQ81" s="6" t="s">
        <v>111</v>
      </c>
      <c r="DXR81" s="6" t="s">
        <v>111</v>
      </c>
      <c r="DXS81" s="6" t="s">
        <v>111</v>
      </c>
      <c r="DXT81" s="6" t="s">
        <v>111</v>
      </c>
      <c r="DXU81" s="6" t="s">
        <v>111</v>
      </c>
      <c r="DXV81" s="6" t="s">
        <v>111</v>
      </c>
      <c r="DXW81" s="6" t="s">
        <v>111</v>
      </c>
      <c r="DXX81" s="6" t="s">
        <v>111</v>
      </c>
      <c r="DXY81" s="6" t="s">
        <v>111</v>
      </c>
      <c r="DXZ81" s="6" t="s">
        <v>111</v>
      </c>
      <c r="DYA81" s="6" t="s">
        <v>111</v>
      </c>
      <c r="DYB81" s="6" t="s">
        <v>111</v>
      </c>
      <c r="DYC81" s="6" t="s">
        <v>111</v>
      </c>
      <c r="DYD81" s="6" t="s">
        <v>111</v>
      </c>
      <c r="DYE81" s="6" t="s">
        <v>111</v>
      </c>
      <c r="DYF81" s="6" t="s">
        <v>111</v>
      </c>
      <c r="DYG81" s="6" t="s">
        <v>111</v>
      </c>
      <c r="DYH81" s="6" t="s">
        <v>111</v>
      </c>
      <c r="DYI81" s="6" t="s">
        <v>111</v>
      </c>
      <c r="DYJ81" s="6" t="s">
        <v>111</v>
      </c>
      <c r="DYK81" s="6" t="s">
        <v>111</v>
      </c>
      <c r="DYL81" s="6" t="s">
        <v>111</v>
      </c>
      <c r="DYM81" s="6" t="s">
        <v>111</v>
      </c>
      <c r="DYN81" s="6" t="s">
        <v>111</v>
      </c>
      <c r="DYO81" s="6" t="s">
        <v>111</v>
      </c>
      <c r="DYP81" s="6" t="s">
        <v>111</v>
      </c>
      <c r="DYQ81" s="6" t="s">
        <v>111</v>
      </c>
      <c r="DYR81" s="6" t="s">
        <v>111</v>
      </c>
      <c r="DYS81" s="6" t="s">
        <v>111</v>
      </c>
      <c r="DYT81" s="6" t="s">
        <v>111</v>
      </c>
      <c r="DYU81" s="6" t="s">
        <v>111</v>
      </c>
      <c r="DYV81" s="6" t="s">
        <v>111</v>
      </c>
      <c r="DYW81" s="6" t="s">
        <v>111</v>
      </c>
      <c r="DYX81" s="6" t="s">
        <v>111</v>
      </c>
      <c r="DYY81" s="6" t="s">
        <v>111</v>
      </c>
      <c r="DYZ81" s="6" t="s">
        <v>111</v>
      </c>
      <c r="DZA81" s="6" t="s">
        <v>111</v>
      </c>
      <c r="DZB81" s="6" t="s">
        <v>111</v>
      </c>
      <c r="DZC81" s="6" t="s">
        <v>111</v>
      </c>
      <c r="DZD81" s="6" t="s">
        <v>111</v>
      </c>
      <c r="DZE81" s="6" t="s">
        <v>111</v>
      </c>
      <c r="DZF81" s="6" t="s">
        <v>111</v>
      </c>
      <c r="DZG81" s="6" t="s">
        <v>111</v>
      </c>
      <c r="DZH81" s="6" t="s">
        <v>111</v>
      </c>
      <c r="DZI81" s="6" t="s">
        <v>111</v>
      </c>
      <c r="DZJ81" s="6" t="s">
        <v>111</v>
      </c>
      <c r="DZK81" s="6" t="s">
        <v>111</v>
      </c>
      <c r="DZL81" s="6" t="s">
        <v>111</v>
      </c>
      <c r="DZM81" s="6" t="s">
        <v>111</v>
      </c>
      <c r="DZN81" s="6" t="s">
        <v>111</v>
      </c>
      <c r="DZO81" s="6" t="s">
        <v>111</v>
      </c>
      <c r="DZP81" s="6" t="s">
        <v>111</v>
      </c>
      <c r="DZQ81" s="6" t="s">
        <v>111</v>
      </c>
      <c r="DZR81" s="6" t="s">
        <v>111</v>
      </c>
      <c r="DZS81" s="6" t="s">
        <v>111</v>
      </c>
      <c r="DZT81" s="6" t="s">
        <v>111</v>
      </c>
      <c r="DZU81" s="6" t="s">
        <v>111</v>
      </c>
      <c r="DZV81" s="6" t="s">
        <v>111</v>
      </c>
      <c r="DZW81" s="6" t="s">
        <v>111</v>
      </c>
      <c r="DZX81" s="6" t="s">
        <v>111</v>
      </c>
      <c r="DZY81" s="6" t="s">
        <v>111</v>
      </c>
      <c r="DZZ81" s="6" t="s">
        <v>111</v>
      </c>
      <c r="EAA81" s="6" t="s">
        <v>111</v>
      </c>
      <c r="EAB81" s="6" t="s">
        <v>111</v>
      </c>
      <c r="EAC81" s="6" t="s">
        <v>111</v>
      </c>
      <c r="EAD81" s="6" t="s">
        <v>111</v>
      </c>
      <c r="EAE81" s="6" t="s">
        <v>111</v>
      </c>
      <c r="EAF81" s="6" t="s">
        <v>111</v>
      </c>
      <c r="EAG81" s="6" t="s">
        <v>111</v>
      </c>
      <c r="EAH81" s="6" t="s">
        <v>111</v>
      </c>
      <c r="EAI81" s="6" t="s">
        <v>111</v>
      </c>
      <c r="EAJ81" s="6" t="s">
        <v>111</v>
      </c>
      <c r="EAK81" s="6" t="s">
        <v>111</v>
      </c>
      <c r="EAL81" s="6" t="s">
        <v>111</v>
      </c>
      <c r="EAM81" s="6" t="s">
        <v>111</v>
      </c>
      <c r="EAN81" s="6" t="s">
        <v>111</v>
      </c>
      <c r="EAO81" s="6" t="s">
        <v>111</v>
      </c>
      <c r="EAP81" s="6" t="s">
        <v>111</v>
      </c>
      <c r="EAQ81" s="6" t="s">
        <v>111</v>
      </c>
      <c r="EAR81" s="6" t="s">
        <v>111</v>
      </c>
      <c r="EAS81" s="6" t="s">
        <v>111</v>
      </c>
      <c r="EAT81" s="6" t="s">
        <v>111</v>
      </c>
      <c r="EAU81" s="6" t="s">
        <v>111</v>
      </c>
      <c r="EAV81" s="6" t="s">
        <v>111</v>
      </c>
      <c r="EAW81" s="6" t="s">
        <v>111</v>
      </c>
      <c r="EAX81" s="6" t="s">
        <v>111</v>
      </c>
      <c r="EAY81" s="6" t="s">
        <v>111</v>
      </c>
      <c r="EAZ81" s="6" t="s">
        <v>111</v>
      </c>
      <c r="EBA81" s="6" t="s">
        <v>111</v>
      </c>
      <c r="EBB81" s="6" t="s">
        <v>111</v>
      </c>
      <c r="EBC81" s="6" t="s">
        <v>111</v>
      </c>
      <c r="EBD81" s="6" t="s">
        <v>111</v>
      </c>
      <c r="EBE81" s="6" t="s">
        <v>111</v>
      </c>
      <c r="EBF81" s="6" t="s">
        <v>111</v>
      </c>
      <c r="EBG81" s="6" t="s">
        <v>111</v>
      </c>
      <c r="EBH81" s="6" t="s">
        <v>111</v>
      </c>
      <c r="EBI81" s="6" t="s">
        <v>111</v>
      </c>
      <c r="EBJ81" s="6" t="s">
        <v>111</v>
      </c>
      <c r="EBK81" s="6" t="s">
        <v>111</v>
      </c>
      <c r="EBL81" s="6" t="s">
        <v>111</v>
      </c>
      <c r="EBM81" s="6" t="s">
        <v>111</v>
      </c>
      <c r="EBN81" s="6" t="s">
        <v>111</v>
      </c>
      <c r="EBO81" s="6" t="s">
        <v>111</v>
      </c>
      <c r="EBP81" s="6" t="s">
        <v>111</v>
      </c>
      <c r="EBQ81" s="6" t="s">
        <v>111</v>
      </c>
      <c r="EBR81" s="6" t="s">
        <v>111</v>
      </c>
      <c r="EBS81" s="6" t="s">
        <v>111</v>
      </c>
      <c r="EBT81" s="6" t="s">
        <v>111</v>
      </c>
      <c r="EBU81" s="6" t="s">
        <v>111</v>
      </c>
      <c r="EBV81" s="6" t="s">
        <v>111</v>
      </c>
      <c r="EBW81" s="6" t="s">
        <v>111</v>
      </c>
      <c r="EBX81" s="6" t="s">
        <v>111</v>
      </c>
      <c r="EBY81" s="6" t="s">
        <v>111</v>
      </c>
      <c r="EBZ81" s="6" t="s">
        <v>111</v>
      </c>
      <c r="ECA81" s="6" t="s">
        <v>111</v>
      </c>
      <c r="ECB81" s="6" t="s">
        <v>111</v>
      </c>
      <c r="ECC81" s="6" t="s">
        <v>111</v>
      </c>
      <c r="ECD81" s="6" t="s">
        <v>111</v>
      </c>
      <c r="ECE81" s="6" t="s">
        <v>111</v>
      </c>
      <c r="ECF81" s="6" t="s">
        <v>111</v>
      </c>
      <c r="ECG81" s="6" t="s">
        <v>111</v>
      </c>
      <c r="ECH81" s="6" t="s">
        <v>111</v>
      </c>
      <c r="ECI81" s="6" t="s">
        <v>111</v>
      </c>
      <c r="ECJ81" s="6" t="s">
        <v>111</v>
      </c>
      <c r="ECK81" s="6" t="s">
        <v>111</v>
      </c>
      <c r="ECL81" s="6" t="s">
        <v>111</v>
      </c>
      <c r="ECM81" s="6" t="s">
        <v>111</v>
      </c>
      <c r="ECN81" s="6" t="s">
        <v>111</v>
      </c>
      <c r="ECO81" s="6" t="s">
        <v>111</v>
      </c>
      <c r="ECP81" s="6" t="s">
        <v>111</v>
      </c>
      <c r="ECQ81" s="6" t="s">
        <v>111</v>
      </c>
      <c r="ECR81" s="6" t="s">
        <v>111</v>
      </c>
      <c r="ECS81" s="6" t="s">
        <v>111</v>
      </c>
      <c r="ECT81" s="6" t="s">
        <v>111</v>
      </c>
      <c r="ECU81" s="6" t="s">
        <v>111</v>
      </c>
      <c r="ECV81" s="6" t="s">
        <v>111</v>
      </c>
      <c r="ECW81" s="6" t="s">
        <v>111</v>
      </c>
      <c r="ECX81" s="6" t="s">
        <v>111</v>
      </c>
      <c r="ECY81" s="6" t="s">
        <v>111</v>
      </c>
      <c r="ECZ81" s="6" t="s">
        <v>111</v>
      </c>
      <c r="EDA81" s="6" t="s">
        <v>111</v>
      </c>
      <c r="EDB81" s="6" t="s">
        <v>111</v>
      </c>
      <c r="EDC81" s="6" t="s">
        <v>111</v>
      </c>
      <c r="EDD81" s="6" t="s">
        <v>111</v>
      </c>
      <c r="EDE81" s="6" t="s">
        <v>111</v>
      </c>
      <c r="EDF81" s="6" t="s">
        <v>111</v>
      </c>
      <c r="EDG81" s="6" t="s">
        <v>111</v>
      </c>
      <c r="EDH81" s="6" t="s">
        <v>111</v>
      </c>
      <c r="EDI81" s="6" t="s">
        <v>111</v>
      </c>
      <c r="EDJ81" s="6" t="s">
        <v>111</v>
      </c>
      <c r="EDK81" s="6" t="s">
        <v>111</v>
      </c>
      <c r="EDL81" s="6" t="s">
        <v>111</v>
      </c>
      <c r="EDM81" s="6" t="s">
        <v>111</v>
      </c>
      <c r="EDN81" s="6" t="s">
        <v>111</v>
      </c>
      <c r="EDO81" s="6" t="s">
        <v>111</v>
      </c>
      <c r="EDP81" s="6" t="s">
        <v>111</v>
      </c>
      <c r="EDQ81" s="6" t="s">
        <v>111</v>
      </c>
      <c r="EDR81" s="6" t="s">
        <v>111</v>
      </c>
      <c r="EDS81" s="6" t="s">
        <v>111</v>
      </c>
      <c r="EDT81" s="6" t="s">
        <v>111</v>
      </c>
      <c r="EDU81" s="6" t="s">
        <v>111</v>
      </c>
      <c r="EDV81" s="6" t="s">
        <v>111</v>
      </c>
      <c r="EDW81" s="6" t="s">
        <v>111</v>
      </c>
      <c r="EDX81" s="6" t="s">
        <v>111</v>
      </c>
      <c r="EDY81" s="6" t="s">
        <v>111</v>
      </c>
      <c r="EDZ81" s="6" t="s">
        <v>111</v>
      </c>
      <c r="EEA81" s="6" t="s">
        <v>111</v>
      </c>
      <c r="EEB81" s="6" t="s">
        <v>111</v>
      </c>
      <c r="EEC81" s="6" t="s">
        <v>111</v>
      </c>
      <c r="EED81" s="6" t="s">
        <v>111</v>
      </c>
      <c r="EEE81" s="6" t="s">
        <v>111</v>
      </c>
      <c r="EEF81" s="6" t="s">
        <v>111</v>
      </c>
      <c r="EEG81" s="6" t="s">
        <v>111</v>
      </c>
      <c r="EEH81" s="6" t="s">
        <v>111</v>
      </c>
      <c r="EEI81" s="6" t="s">
        <v>111</v>
      </c>
      <c r="EEJ81" s="6" t="s">
        <v>111</v>
      </c>
      <c r="EEK81" s="6" t="s">
        <v>111</v>
      </c>
      <c r="EEL81" s="6" t="s">
        <v>111</v>
      </c>
      <c r="EEM81" s="6" t="s">
        <v>111</v>
      </c>
      <c r="EEN81" s="6" t="s">
        <v>111</v>
      </c>
      <c r="EEO81" s="6" t="s">
        <v>111</v>
      </c>
      <c r="EEP81" s="6" t="s">
        <v>111</v>
      </c>
      <c r="EEQ81" s="6" t="s">
        <v>111</v>
      </c>
      <c r="EER81" s="6" t="s">
        <v>111</v>
      </c>
      <c r="EES81" s="6" t="s">
        <v>111</v>
      </c>
      <c r="EET81" s="6" t="s">
        <v>111</v>
      </c>
      <c r="EEU81" s="6" t="s">
        <v>111</v>
      </c>
      <c r="EEV81" s="6" t="s">
        <v>111</v>
      </c>
      <c r="EEW81" s="6" t="s">
        <v>111</v>
      </c>
      <c r="EEX81" s="6" t="s">
        <v>111</v>
      </c>
      <c r="EEY81" s="6" t="s">
        <v>111</v>
      </c>
      <c r="EEZ81" s="6" t="s">
        <v>111</v>
      </c>
      <c r="EFA81" s="6" t="s">
        <v>111</v>
      </c>
      <c r="EFB81" s="6" t="s">
        <v>111</v>
      </c>
      <c r="EFC81" s="6" t="s">
        <v>111</v>
      </c>
      <c r="EFD81" s="6" t="s">
        <v>111</v>
      </c>
      <c r="EFE81" s="6" t="s">
        <v>111</v>
      </c>
      <c r="EFF81" s="6" t="s">
        <v>111</v>
      </c>
      <c r="EFG81" s="6" t="s">
        <v>111</v>
      </c>
      <c r="EFH81" s="6" t="s">
        <v>111</v>
      </c>
      <c r="EFI81" s="6" t="s">
        <v>111</v>
      </c>
      <c r="EFJ81" s="6" t="s">
        <v>111</v>
      </c>
      <c r="EFK81" s="6" t="s">
        <v>111</v>
      </c>
      <c r="EFL81" s="6" t="s">
        <v>111</v>
      </c>
      <c r="EFM81" s="6" t="s">
        <v>111</v>
      </c>
      <c r="EFN81" s="6" t="s">
        <v>111</v>
      </c>
      <c r="EFO81" s="6" t="s">
        <v>111</v>
      </c>
      <c r="EFP81" s="6" t="s">
        <v>111</v>
      </c>
      <c r="EFQ81" s="6" t="s">
        <v>111</v>
      </c>
      <c r="EFR81" s="6" t="s">
        <v>111</v>
      </c>
      <c r="EFS81" s="6" t="s">
        <v>111</v>
      </c>
      <c r="EFT81" s="6" t="s">
        <v>111</v>
      </c>
      <c r="EFU81" s="6" t="s">
        <v>111</v>
      </c>
      <c r="EFV81" s="6" t="s">
        <v>111</v>
      </c>
      <c r="EFW81" s="6" t="s">
        <v>111</v>
      </c>
      <c r="EFX81" s="6" t="s">
        <v>111</v>
      </c>
      <c r="EFY81" s="6" t="s">
        <v>111</v>
      </c>
      <c r="EFZ81" s="6" t="s">
        <v>111</v>
      </c>
      <c r="EGA81" s="6" t="s">
        <v>111</v>
      </c>
      <c r="EGB81" s="6" t="s">
        <v>111</v>
      </c>
      <c r="EGC81" s="6" t="s">
        <v>111</v>
      </c>
      <c r="EGD81" s="6" t="s">
        <v>111</v>
      </c>
      <c r="EGE81" s="6" t="s">
        <v>111</v>
      </c>
      <c r="EGF81" s="6" t="s">
        <v>111</v>
      </c>
      <c r="EGG81" s="6" t="s">
        <v>111</v>
      </c>
      <c r="EGH81" s="6" t="s">
        <v>111</v>
      </c>
      <c r="EGI81" s="6" t="s">
        <v>111</v>
      </c>
      <c r="EGJ81" s="6" t="s">
        <v>111</v>
      </c>
      <c r="EGK81" s="6" t="s">
        <v>111</v>
      </c>
      <c r="EGL81" s="6" t="s">
        <v>111</v>
      </c>
      <c r="EGM81" s="6" t="s">
        <v>111</v>
      </c>
      <c r="EGN81" s="6" t="s">
        <v>111</v>
      </c>
      <c r="EGO81" s="6" t="s">
        <v>111</v>
      </c>
      <c r="EGP81" s="6" t="s">
        <v>111</v>
      </c>
      <c r="EGQ81" s="6" t="s">
        <v>111</v>
      </c>
      <c r="EGR81" s="6" t="s">
        <v>111</v>
      </c>
      <c r="EGS81" s="6" t="s">
        <v>111</v>
      </c>
      <c r="EGT81" s="6" t="s">
        <v>111</v>
      </c>
      <c r="EGU81" s="6" t="s">
        <v>111</v>
      </c>
      <c r="EGV81" s="6" t="s">
        <v>111</v>
      </c>
      <c r="EGW81" s="6" t="s">
        <v>111</v>
      </c>
      <c r="EGX81" s="6" t="s">
        <v>111</v>
      </c>
      <c r="EGY81" s="6" t="s">
        <v>111</v>
      </c>
      <c r="EGZ81" s="6" t="s">
        <v>111</v>
      </c>
      <c r="EHA81" s="6" t="s">
        <v>111</v>
      </c>
      <c r="EHB81" s="6" t="s">
        <v>111</v>
      </c>
      <c r="EHC81" s="6" t="s">
        <v>111</v>
      </c>
      <c r="EHD81" s="6" t="s">
        <v>111</v>
      </c>
      <c r="EHE81" s="6" t="s">
        <v>111</v>
      </c>
      <c r="EHF81" s="6" t="s">
        <v>111</v>
      </c>
      <c r="EHG81" s="6" t="s">
        <v>111</v>
      </c>
      <c r="EHH81" s="6" t="s">
        <v>111</v>
      </c>
      <c r="EHI81" s="6" t="s">
        <v>111</v>
      </c>
      <c r="EHJ81" s="6" t="s">
        <v>111</v>
      </c>
      <c r="EHK81" s="6" t="s">
        <v>111</v>
      </c>
      <c r="EHL81" s="6" t="s">
        <v>111</v>
      </c>
      <c r="EHM81" s="6" t="s">
        <v>111</v>
      </c>
      <c r="EHN81" s="6" t="s">
        <v>111</v>
      </c>
      <c r="EHO81" s="6" t="s">
        <v>111</v>
      </c>
      <c r="EHP81" s="6" t="s">
        <v>111</v>
      </c>
      <c r="EHQ81" s="6" t="s">
        <v>111</v>
      </c>
      <c r="EHR81" s="6" t="s">
        <v>111</v>
      </c>
      <c r="EHS81" s="6" t="s">
        <v>111</v>
      </c>
      <c r="EHT81" s="6" t="s">
        <v>111</v>
      </c>
      <c r="EHU81" s="6" t="s">
        <v>111</v>
      </c>
      <c r="EHV81" s="6" t="s">
        <v>111</v>
      </c>
      <c r="EHW81" s="6" t="s">
        <v>111</v>
      </c>
      <c r="EHX81" s="6" t="s">
        <v>111</v>
      </c>
      <c r="EHY81" s="6" t="s">
        <v>111</v>
      </c>
      <c r="EHZ81" s="6" t="s">
        <v>111</v>
      </c>
      <c r="EIA81" s="6" t="s">
        <v>111</v>
      </c>
      <c r="EIB81" s="6" t="s">
        <v>111</v>
      </c>
      <c r="EIC81" s="6" t="s">
        <v>111</v>
      </c>
      <c r="EID81" s="6" t="s">
        <v>111</v>
      </c>
      <c r="EIE81" s="6" t="s">
        <v>111</v>
      </c>
      <c r="EIF81" s="6" t="s">
        <v>111</v>
      </c>
      <c r="EIG81" s="6" t="s">
        <v>111</v>
      </c>
      <c r="EIH81" s="6" t="s">
        <v>111</v>
      </c>
      <c r="EII81" s="6" t="s">
        <v>111</v>
      </c>
      <c r="EIJ81" s="6" t="s">
        <v>111</v>
      </c>
      <c r="EIK81" s="6" t="s">
        <v>111</v>
      </c>
      <c r="EIL81" s="6" t="s">
        <v>111</v>
      </c>
      <c r="EIM81" s="6" t="s">
        <v>111</v>
      </c>
      <c r="EIN81" s="6" t="s">
        <v>111</v>
      </c>
      <c r="EIO81" s="6" t="s">
        <v>111</v>
      </c>
      <c r="EIP81" s="6" t="s">
        <v>111</v>
      </c>
      <c r="EIQ81" s="6" t="s">
        <v>111</v>
      </c>
      <c r="EIR81" s="6" t="s">
        <v>111</v>
      </c>
      <c r="EIS81" s="6" t="s">
        <v>111</v>
      </c>
      <c r="EIT81" s="6" t="s">
        <v>111</v>
      </c>
      <c r="EIU81" s="6" t="s">
        <v>111</v>
      </c>
      <c r="EIV81" s="6" t="s">
        <v>111</v>
      </c>
      <c r="EIW81" s="6" t="s">
        <v>111</v>
      </c>
      <c r="EIX81" s="6" t="s">
        <v>111</v>
      </c>
      <c r="EIY81" s="6" t="s">
        <v>111</v>
      </c>
      <c r="EIZ81" s="6" t="s">
        <v>111</v>
      </c>
      <c r="EJA81" s="6" t="s">
        <v>111</v>
      </c>
      <c r="EJB81" s="6" t="s">
        <v>111</v>
      </c>
      <c r="EJC81" s="6" t="s">
        <v>111</v>
      </c>
      <c r="EJD81" s="6" t="s">
        <v>111</v>
      </c>
      <c r="EJE81" s="6" t="s">
        <v>111</v>
      </c>
      <c r="EJF81" s="6" t="s">
        <v>111</v>
      </c>
      <c r="EJG81" s="6" t="s">
        <v>111</v>
      </c>
      <c r="EJH81" s="6" t="s">
        <v>111</v>
      </c>
      <c r="EJI81" s="6" t="s">
        <v>111</v>
      </c>
      <c r="EJJ81" s="6" t="s">
        <v>111</v>
      </c>
      <c r="EJK81" s="6" t="s">
        <v>111</v>
      </c>
      <c r="EJL81" s="6" t="s">
        <v>111</v>
      </c>
      <c r="EJM81" s="6" t="s">
        <v>111</v>
      </c>
      <c r="EJN81" s="6" t="s">
        <v>111</v>
      </c>
      <c r="EJO81" s="6" t="s">
        <v>111</v>
      </c>
      <c r="EJP81" s="6" t="s">
        <v>111</v>
      </c>
      <c r="EJQ81" s="6" t="s">
        <v>111</v>
      </c>
      <c r="EJR81" s="6" t="s">
        <v>111</v>
      </c>
      <c r="EJS81" s="6" t="s">
        <v>111</v>
      </c>
      <c r="EJT81" s="6" t="s">
        <v>111</v>
      </c>
      <c r="EJU81" s="6" t="s">
        <v>111</v>
      </c>
      <c r="EJV81" s="6" t="s">
        <v>111</v>
      </c>
      <c r="EJW81" s="6" t="s">
        <v>111</v>
      </c>
      <c r="EJX81" s="6" t="s">
        <v>111</v>
      </c>
      <c r="EJY81" s="6" t="s">
        <v>111</v>
      </c>
      <c r="EJZ81" s="6" t="s">
        <v>111</v>
      </c>
      <c r="EKA81" s="6" t="s">
        <v>111</v>
      </c>
      <c r="EKB81" s="6" t="s">
        <v>111</v>
      </c>
      <c r="EKC81" s="6" t="s">
        <v>111</v>
      </c>
      <c r="EKD81" s="6" t="s">
        <v>111</v>
      </c>
      <c r="EKE81" s="6" t="s">
        <v>111</v>
      </c>
      <c r="EKF81" s="6" t="s">
        <v>111</v>
      </c>
      <c r="EKG81" s="6" t="s">
        <v>111</v>
      </c>
      <c r="EKH81" s="6" t="s">
        <v>111</v>
      </c>
      <c r="EKI81" s="6" t="s">
        <v>111</v>
      </c>
      <c r="EKJ81" s="6" t="s">
        <v>111</v>
      </c>
      <c r="EKK81" s="6" t="s">
        <v>111</v>
      </c>
      <c r="EKL81" s="6" t="s">
        <v>111</v>
      </c>
      <c r="EKM81" s="6" t="s">
        <v>111</v>
      </c>
      <c r="EKN81" s="6" t="s">
        <v>111</v>
      </c>
      <c r="EKO81" s="6" t="s">
        <v>111</v>
      </c>
      <c r="EKP81" s="6" t="s">
        <v>111</v>
      </c>
      <c r="EKQ81" s="6" t="s">
        <v>111</v>
      </c>
      <c r="EKR81" s="6" t="s">
        <v>111</v>
      </c>
      <c r="EKS81" s="6" t="s">
        <v>111</v>
      </c>
      <c r="EKT81" s="6" t="s">
        <v>111</v>
      </c>
      <c r="EKU81" s="6" t="s">
        <v>111</v>
      </c>
      <c r="EKV81" s="6" t="s">
        <v>111</v>
      </c>
      <c r="EKW81" s="6" t="s">
        <v>111</v>
      </c>
      <c r="EKX81" s="6" t="s">
        <v>111</v>
      </c>
      <c r="EKY81" s="6" t="s">
        <v>111</v>
      </c>
      <c r="EKZ81" s="6" t="s">
        <v>111</v>
      </c>
      <c r="ELA81" s="6" t="s">
        <v>111</v>
      </c>
      <c r="ELB81" s="6" t="s">
        <v>111</v>
      </c>
      <c r="ELC81" s="6" t="s">
        <v>111</v>
      </c>
      <c r="ELD81" s="6" t="s">
        <v>111</v>
      </c>
      <c r="ELE81" s="6" t="s">
        <v>111</v>
      </c>
      <c r="ELF81" s="6" t="s">
        <v>111</v>
      </c>
      <c r="ELG81" s="6" t="s">
        <v>111</v>
      </c>
      <c r="ELH81" s="6" t="s">
        <v>111</v>
      </c>
      <c r="ELI81" s="6" t="s">
        <v>111</v>
      </c>
      <c r="ELJ81" s="6" t="s">
        <v>111</v>
      </c>
      <c r="ELK81" s="6" t="s">
        <v>111</v>
      </c>
      <c r="ELL81" s="6" t="s">
        <v>111</v>
      </c>
      <c r="ELM81" s="6" t="s">
        <v>111</v>
      </c>
      <c r="ELN81" s="6" t="s">
        <v>111</v>
      </c>
      <c r="ELO81" s="6" t="s">
        <v>111</v>
      </c>
      <c r="ELP81" s="6" t="s">
        <v>111</v>
      </c>
      <c r="ELQ81" s="6" t="s">
        <v>111</v>
      </c>
      <c r="ELR81" s="6" t="s">
        <v>111</v>
      </c>
      <c r="ELS81" s="6" t="s">
        <v>111</v>
      </c>
      <c r="ELT81" s="6" t="s">
        <v>111</v>
      </c>
      <c r="ELU81" s="6" t="s">
        <v>111</v>
      </c>
      <c r="ELV81" s="6" t="s">
        <v>111</v>
      </c>
      <c r="ELW81" s="6" t="s">
        <v>111</v>
      </c>
      <c r="ELX81" s="6" t="s">
        <v>111</v>
      </c>
      <c r="ELY81" s="6" t="s">
        <v>111</v>
      </c>
      <c r="ELZ81" s="6" t="s">
        <v>111</v>
      </c>
      <c r="EMA81" s="6" t="s">
        <v>111</v>
      </c>
      <c r="EMB81" s="6" t="s">
        <v>111</v>
      </c>
      <c r="EMC81" s="6" t="s">
        <v>111</v>
      </c>
      <c r="EMD81" s="6" t="s">
        <v>111</v>
      </c>
      <c r="EME81" s="6" t="s">
        <v>111</v>
      </c>
      <c r="EMF81" s="6" t="s">
        <v>111</v>
      </c>
      <c r="EMG81" s="6" t="s">
        <v>111</v>
      </c>
      <c r="EMH81" s="6" t="s">
        <v>111</v>
      </c>
      <c r="EMI81" s="6" t="s">
        <v>111</v>
      </c>
      <c r="EMJ81" s="6" t="s">
        <v>111</v>
      </c>
      <c r="EMK81" s="6" t="s">
        <v>111</v>
      </c>
      <c r="EML81" s="6" t="s">
        <v>111</v>
      </c>
      <c r="EMM81" s="6" t="s">
        <v>111</v>
      </c>
      <c r="EMN81" s="6" t="s">
        <v>111</v>
      </c>
      <c r="EMO81" s="6" t="s">
        <v>111</v>
      </c>
      <c r="EMP81" s="6" t="s">
        <v>111</v>
      </c>
      <c r="EMQ81" s="6" t="s">
        <v>111</v>
      </c>
      <c r="EMR81" s="6" t="s">
        <v>111</v>
      </c>
      <c r="EMS81" s="6" t="s">
        <v>111</v>
      </c>
      <c r="EMT81" s="6" t="s">
        <v>111</v>
      </c>
      <c r="EMU81" s="6" t="s">
        <v>111</v>
      </c>
      <c r="EMV81" s="6" t="s">
        <v>111</v>
      </c>
      <c r="EMW81" s="6" t="s">
        <v>111</v>
      </c>
      <c r="EMX81" s="6" t="s">
        <v>111</v>
      </c>
      <c r="EMY81" s="6" t="s">
        <v>111</v>
      </c>
      <c r="EMZ81" s="6" t="s">
        <v>111</v>
      </c>
      <c r="ENA81" s="6" t="s">
        <v>111</v>
      </c>
      <c r="ENB81" s="6" t="s">
        <v>111</v>
      </c>
      <c r="ENC81" s="6" t="s">
        <v>111</v>
      </c>
      <c r="END81" s="6" t="s">
        <v>111</v>
      </c>
      <c r="ENE81" s="6" t="s">
        <v>111</v>
      </c>
      <c r="ENF81" s="6" t="s">
        <v>111</v>
      </c>
      <c r="ENG81" s="6" t="s">
        <v>111</v>
      </c>
      <c r="ENH81" s="6" t="s">
        <v>111</v>
      </c>
      <c r="ENI81" s="6" t="s">
        <v>111</v>
      </c>
      <c r="ENJ81" s="6" t="s">
        <v>111</v>
      </c>
      <c r="ENK81" s="6" t="s">
        <v>111</v>
      </c>
      <c r="ENL81" s="6" t="s">
        <v>111</v>
      </c>
      <c r="ENM81" s="6" t="s">
        <v>111</v>
      </c>
      <c r="ENN81" s="6" t="s">
        <v>111</v>
      </c>
      <c r="ENO81" s="6" t="s">
        <v>111</v>
      </c>
      <c r="ENP81" s="6" t="s">
        <v>111</v>
      </c>
      <c r="ENQ81" s="6" t="s">
        <v>111</v>
      </c>
      <c r="ENR81" s="6" t="s">
        <v>111</v>
      </c>
      <c r="ENS81" s="6" t="s">
        <v>111</v>
      </c>
      <c r="ENT81" s="6" t="s">
        <v>111</v>
      </c>
      <c r="ENU81" s="6" t="s">
        <v>111</v>
      </c>
      <c r="ENV81" s="6" t="s">
        <v>111</v>
      </c>
      <c r="ENW81" s="6" t="s">
        <v>111</v>
      </c>
      <c r="ENX81" s="6" t="s">
        <v>111</v>
      </c>
      <c r="ENY81" s="6" t="s">
        <v>111</v>
      </c>
      <c r="ENZ81" s="6" t="s">
        <v>111</v>
      </c>
      <c r="EOA81" s="6" t="s">
        <v>111</v>
      </c>
      <c r="EOB81" s="6" t="s">
        <v>111</v>
      </c>
      <c r="EOC81" s="6" t="s">
        <v>111</v>
      </c>
      <c r="EOD81" s="6" t="s">
        <v>111</v>
      </c>
      <c r="EOE81" s="6" t="s">
        <v>111</v>
      </c>
      <c r="EOF81" s="6" t="s">
        <v>111</v>
      </c>
      <c r="EOG81" s="6" t="s">
        <v>111</v>
      </c>
      <c r="EOH81" s="6" t="s">
        <v>111</v>
      </c>
      <c r="EOI81" s="6" t="s">
        <v>111</v>
      </c>
      <c r="EOJ81" s="6" t="s">
        <v>111</v>
      </c>
      <c r="EOK81" s="6" t="s">
        <v>111</v>
      </c>
      <c r="EOL81" s="6" t="s">
        <v>111</v>
      </c>
      <c r="EOM81" s="6" t="s">
        <v>111</v>
      </c>
      <c r="EON81" s="6" t="s">
        <v>111</v>
      </c>
      <c r="EOO81" s="6" t="s">
        <v>111</v>
      </c>
      <c r="EOP81" s="6" t="s">
        <v>111</v>
      </c>
      <c r="EOQ81" s="6" t="s">
        <v>111</v>
      </c>
      <c r="EOR81" s="6" t="s">
        <v>111</v>
      </c>
      <c r="EOS81" s="6" t="s">
        <v>111</v>
      </c>
      <c r="EOT81" s="6" t="s">
        <v>111</v>
      </c>
      <c r="EOU81" s="6" t="s">
        <v>111</v>
      </c>
      <c r="EOV81" s="6" t="s">
        <v>111</v>
      </c>
      <c r="EOW81" s="6" t="s">
        <v>111</v>
      </c>
      <c r="EOX81" s="6" t="s">
        <v>111</v>
      </c>
      <c r="EOY81" s="6" t="s">
        <v>111</v>
      </c>
      <c r="EOZ81" s="6" t="s">
        <v>111</v>
      </c>
      <c r="EPA81" s="6" t="s">
        <v>111</v>
      </c>
      <c r="EPB81" s="6" t="s">
        <v>111</v>
      </c>
      <c r="EPC81" s="6" t="s">
        <v>111</v>
      </c>
      <c r="EPD81" s="6" t="s">
        <v>111</v>
      </c>
      <c r="EPE81" s="6" t="s">
        <v>111</v>
      </c>
      <c r="EPF81" s="6" t="s">
        <v>111</v>
      </c>
      <c r="EPG81" s="6" t="s">
        <v>111</v>
      </c>
      <c r="EPH81" s="6" t="s">
        <v>111</v>
      </c>
      <c r="EPI81" s="6" t="s">
        <v>111</v>
      </c>
      <c r="EPJ81" s="6" t="s">
        <v>111</v>
      </c>
      <c r="EPK81" s="6" t="s">
        <v>111</v>
      </c>
      <c r="EPL81" s="6" t="s">
        <v>111</v>
      </c>
      <c r="EPM81" s="6" t="s">
        <v>111</v>
      </c>
      <c r="EPN81" s="6" t="s">
        <v>111</v>
      </c>
      <c r="EPO81" s="6" t="s">
        <v>111</v>
      </c>
      <c r="EPP81" s="6" t="s">
        <v>111</v>
      </c>
      <c r="EPQ81" s="6" t="s">
        <v>111</v>
      </c>
      <c r="EPR81" s="6" t="s">
        <v>111</v>
      </c>
      <c r="EPS81" s="6" t="s">
        <v>111</v>
      </c>
      <c r="EPT81" s="6" t="s">
        <v>111</v>
      </c>
      <c r="EPU81" s="6" t="s">
        <v>111</v>
      </c>
      <c r="EPV81" s="6" t="s">
        <v>111</v>
      </c>
      <c r="EPW81" s="6" t="s">
        <v>111</v>
      </c>
      <c r="EPX81" s="6" t="s">
        <v>111</v>
      </c>
      <c r="EPY81" s="6" t="s">
        <v>111</v>
      </c>
      <c r="EPZ81" s="6" t="s">
        <v>111</v>
      </c>
      <c r="EQA81" s="6" t="s">
        <v>111</v>
      </c>
      <c r="EQB81" s="6" t="s">
        <v>111</v>
      </c>
      <c r="EQC81" s="6" t="s">
        <v>111</v>
      </c>
      <c r="EQD81" s="6" t="s">
        <v>111</v>
      </c>
      <c r="EQE81" s="6" t="s">
        <v>111</v>
      </c>
      <c r="EQF81" s="6" t="s">
        <v>111</v>
      </c>
      <c r="EQG81" s="6" t="s">
        <v>111</v>
      </c>
      <c r="EQH81" s="6" t="s">
        <v>111</v>
      </c>
      <c r="EQI81" s="6" t="s">
        <v>111</v>
      </c>
      <c r="EQJ81" s="6" t="s">
        <v>111</v>
      </c>
      <c r="EQK81" s="6" t="s">
        <v>111</v>
      </c>
      <c r="EQL81" s="6" t="s">
        <v>111</v>
      </c>
      <c r="EQM81" s="6" t="s">
        <v>111</v>
      </c>
      <c r="EQN81" s="6" t="s">
        <v>111</v>
      </c>
      <c r="EQO81" s="6" t="s">
        <v>111</v>
      </c>
      <c r="EQP81" s="6" t="s">
        <v>111</v>
      </c>
      <c r="EQQ81" s="6" t="s">
        <v>111</v>
      </c>
      <c r="EQR81" s="6" t="s">
        <v>111</v>
      </c>
      <c r="EQS81" s="6" t="s">
        <v>111</v>
      </c>
      <c r="EQT81" s="6" t="s">
        <v>111</v>
      </c>
      <c r="EQU81" s="6" t="s">
        <v>111</v>
      </c>
      <c r="EQV81" s="6" t="s">
        <v>111</v>
      </c>
      <c r="EQW81" s="6" t="s">
        <v>111</v>
      </c>
      <c r="EQX81" s="6" t="s">
        <v>111</v>
      </c>
      <c r="EQY81" s="6" t="s">
        <v>111</v>
      </c>
      <c r="EQZ81" s="6" t="s">
        <v>111</v>
      </c>
      <c r="ERA81" s="6" t="s">
        <v>111</v>
      </c>
      <c r="ERB81" s="6" t="s">
        <v>111</v>
      </c>
      <c r="ERC81" s="6" t="s">
        <v>111</v>
      </c>
      <c r="ERD81" s="6" t="s">
        <v>111</v>
      </c>
      <c r="ERE81" s="6" t="s">
        <v>111</v>
      </c>
      <c r="ERF81" s="6" t="s">
        <v>111</v>
      </c>
      <c r="ERG81" s="6" t="s">
        <v>111</v>
      </c>
      <c r="ERH81" s="6" t="s">
        <v>111</v>
      </c>
      <c r="ERI81" s="6" t="s">
        <v>111</v>
      </c>
      <c r="ERJ81" s="6" t="s">
        <v>111</v>
      </c>
      <c r="ERK81" s="6" t="s">
        <v>111</v>
      </c>
      <c r="ERL81" s="6" t="s">
        <v>111</v>
      </c>
      <c r="ERM81" s="6" t="s">
        <v>111</v>
      </c>
      <c r="ERN81" s="6" t="s">
        <v>111</v>
      </c>
      <c r="ERO81" s="6" t="s">
        <v>111</v>
      </c>
      <c r="ERP81" s="6" t="s">
        <v>111</v>
      </c>
      <c r="ERQ81" s="6" t="s">
        <v>111</v>
      </c>
      <c r="ERR81" s="6" t="s">
        <v>111</v>
      </c>
      <c r="ERS81" s="6" t="s">
        <v>111</v>
      </c>
      <c r="ERT81" s="6" t="s">
        <v>111</v>
      </c>
      <c r="ERU81" s="6" t="s">
        <v>111</v>
      </c>
      <c r="ERV81" s="6" t="s">
        <v>111</v>
      </c>
      <c r="ERW81" s="6" t="s">
        <v>111</v>
      </c>
      <c r="ERX81" s="6" t="s">
        <v>111</v>
      </c>
      <c r="ERY81" s="6" t="s">
        <v>111</v>
      </c>
      <c r="ERZ81" s="6" t="s">
        <v>111</v>
      </c>
      <c r="ESA81" s="6" t="s">
        <v>111</v>
      </c>
      <c r="ESB81" s="6" t="s">
        <v>111</v>
      </c>
      <c r="ESC81" s="6" t="s">
        <v>111</v>
      </c>
      <c r="ESD81" s="6" t="s">
        <v>111</v>
      </c>
      <c r="ESE81" s="6" t="s">
        <v>111</v>
      </c>
      <c r="ESF81" s="6" t="s">
        <v>111</v>
      </c>
      <c r="ESG81" s="6" t="s">
        <v>111</v>
      </c>
      <c r="ESH81" s="6" t="s">
        <v>111</v>
      </c>
      <c r="ESI81" s="6" t="s">
        <v>111</v>
      </c>
      <c r="ESJ81" s="6" t="s">
        <v>111</v>
      </c>
      <c r="ESK81" s="6" t="s">
        <v>111</v>
      </c>
      <c r="ESL81" s="6" t="s">
        <v>111</v>
      </c>
      <c r="ESM81" s="6" t="s">
        <v>111</v>
      </c>
      <c r="ESN81" s="6" t="s">
        <v>111</v>
      </c>
      <c r="ESO81" s="6" t="s">
        <v>111</v>
      </c>
      <c r="ESP81" s="6" t="s">
        <v>111</v>
      </c>
      <c r="ESQ81" s="6" t="s">
        <v>111</v>
      </c>
      <c r="ESR81" s="6" t="s">
        <v>111</v>
      </c>
      <c r="ESS81" s="6" t="s">
        <v>111</v>
      </c>
      <c r="EST81" s="6" t="s">
        <v>111</v>
      </c>
      <c r="ESU81" s="6" t="s">
        <v>111</v>
      </c>
      <c r="ESV81" s="6" t="s">
        <v>111</v>
      </c>
      <c r="ESW81" s="6" t="s">
        <v>111</v>
      </c>
      <c r="ESX81" s="6" t="s">
        <v>111</v>
      </c>
      <c r="ESY81" s="6" t="s">
        <v>111</v>
      </c>
      <c r="ESZ81" s="6" t="s">
        <v>111</v>
      </c>
      <c r="ETA81" s="6" t="s">
        <v>111</v>
      </c>
      <c r="ETB81" s="6" t="s">
        <v>111</v>
      </c>
      <c r="ETC81" s="6" t="s">
        <v>111</v>
      </c>
      <c r="ETD81" s="6" t="s">
        <v>111</v>
      </c>
      <c r="ETE81" s="6" t="s">
        <v>111</v>
      </c>
      <c r="ETF81" s="6" t="s">
        <v>111</v>
      </c>
      <c r="ETG81" s="6" t="s">
        <v>111</v>
      </c>
      <c r="ETH81" s="6" t="s">
        <v>111</v>
      </c>
      <c r="ETI81" s="6" t="s">
        <v>111</v>
      </c>
      <c r="ETJ81" s="6" t="s">
        <v>111</v>
      </c>
      <c r="ETK81" s="6" t="s">
        <v>111</v>
      </c>
      <c r="ETL81" s="6" t="s">
        <v>111</v>
      </c>
      <c r="ETM81" s="6" t="s">
        <v>111</v>
      </c>
      <c r="ETN81" s="6" t="s">
        <v>111</v>
      </c>
      <c r="ETO81" s="6" t="s">
        <v>111</v>
      </c>
      <c r="ETP81" s="6" t="s">
        <v>111</v>
      </c>
      <c r="ETQ81" s="6" t="s">
        <v>111</v>
      </c>
      <c r="ETR81" s="6" t="s">
        <v>111</v>
      </c>
      <c r="ETS81" s="6" t="s">
        <v>111</v>
      </c>
      <c r="ETT81" s="6" t="s">
        <v>111</v>
      </c>
      <c r="ETU81" s="6" t="s">
        <v>111</v>
      </c>
      <c r="ETV81" s="6" t="s">
        <v>111</v>
      </c>
      <c r="ETW81" s="6" t="s">
        <v>111</v>
      </c>
      <c r="ETX81" s="6" t="s">
        <v>111</v>
      </c>
      <c r="ETY81" s="6" t="s">
        <v>111</v>
      </c>
      <c r="ETZ81" s="6" t="s">
        <v>111</v>
      </c>
      <c r="EUA81" s="6" t="s">
        <v>111</v>
      </c>
      <c r="EUB81" s="6" t="s">
        <v>111</v>
      </c>
      <c r="EUC81" s="6" t="s">
        <v>111</v>
      </c>
      <c r="EUD81" s="6" t="s">
        <v>111</v>
      </c>
      <c r="EUE81" s="6" t="s">
        <v>111</v>
      </c>
      <c r="EUF81" s="6" t="s">
        <v>111</v>
      </c>
      <c r="EUG81" s="6" t="s">
        <v>111</v>
      </c>
      <c r="EUH81" s="6" t="s">
        <v>111</v>
      </c>
      <c r="EUI81" s="6" t="s">
        <v>111</v>
      </c>
      <c r="EUJ81" s="6" t="s">
        <v>111</v>
      </c>
      <c r="EUK81" s="6" t="s">
        <v>111</v>
      </c>
      <c r="EUL81" s="6" t="s">
        <v>111</v>
      </c>
      <c r="EUM81" s="6" t="s">
        <v>111</v>
      </c>
      <c r="EUN81" s="6" t="s">
        <v>111</v>
      </c>
      <c r="EUO81" s="6" t="s">
        <v>111</v>
      </c>
      <c r="EUP81" s="6" t="s">
        <v>111</v>
      </c>
      <c r="EUQ81" s="6" t="s">
        <v>111</v>
      </c>
      <c r="EUR81" s="6" t="s">
        <v>111</v>
      </c>
      <c r="EUS81" s="6" t="s">
        <v>111</v>
      </c>
      <c r="EUT81" s="6" t="s">
        <v>111</v>
      </c>
      <c r="EUU81" s="6" t="s">
        <v>111</v>
      </c>
      <c r="EUV81" s="6" t="s">
        <v>111</v>
      </c>
      <c r="EUW81" s="6" t="s">
        <v>111</v>
      </c>
      <c r="EUX81" s="6" t="s">
        <v>111</v>
      </c>
      <c r="EUY81" s="6" t="s">
        <v>111</v>
      </c>
      <c r="EUZ81" s="6" t="s">
        <v>111</v>
      </c>
      <c r="EVA81" s="6" t="s">
        <v>111</v>
      </c>
      <c r="EVB81" s="6" t="s">
        <v>111</v>
      </c>
      <c r="EVC81" s="6" t="s">
        <v>111</v>
      </c>
      <c r="EVD81" s="6" t="s">
        <v>111</v>
      </c>
      <c r="EVE81" s="6" t="s">
        <v>111</v>
      </c>
      <c r="EVF81" s="6" t="s">
        <v>111</v>
      </c>
      <c r="EVG81" s="6" t="s">
        <v>111</v>
      </c>
      <c r="EVH81" s="6" t="s">
        <v>111</v>
      </c>
      <c r="EVI81" s="6" t="s">
        <v>111</v>
      </c>
      <c r="EVJ81" s="6" t="s">
        <v>111</v>
      </c>
      <c r="EVK81" s="6" t="s">
        <v>111</v>
      </c>
      <c r="EVL81" s="6" t="s">
        <v>111</v>
      </c>
      <c r="EVM81" s="6" t="s">
        <v>111</v>
      </c>
      <c r="EVN81" s="6" t="s">
        <v>111</v>
      </c>
      <c r="EVO81" s="6" t="s">
        <v>111</v>
      </c>
      <c r="EVP81" s="6" t="s">
        <v>111</v>
      </c>
      <c r="EVQ81" s="6" t="s">
        <v>111</v>
      </c>
      <c r="EVR81" s="6" t="s">
        <v>111</v>
      </c>
      <c r="EVS81" s="6" t="s">
        <v>111</v>
      </c>
      <c r="EVT81" s="6" t="s">
        <v>111</v>
      </c>
      <c r="EVU81" s="6" t="s">
        <v>111</v>
      </c>
      <c r="EVV81" s="6" t="s">
        <v>111</v>
      </c>
      <c r="EVW81" s="6" t="s">
        <v>111</v>
      </c>
      <c r="EVX81" s="6" t="s">
        <v>111</v>
      </c>
      <c r="EVY81" s="6" t="s">
        <v>111</v>
      </c>
      <c r="EVZ81" s="6" t="s">
        <v>111</v>
      </c>
      <c r="EWA81" s="6" t="s">
        <v>111</v>
      </c>
      <c r="EWB81" s="6" t="s">
        <v>111</v>
      </c>
      <c r="EWC81" s="6" t="s">
        <v>111</v>
      </c>
      <c r="EWD81" s="6" t="s">
        <v>111</v>
      </c>
      <c r="EWE81" s="6" t="s">
        <v>111</v>
      </c>
      <c r="EWF81" s="6" t="s">
        <v>111</v>
      </c>
      <c r="EWG81" s="6" t="s">
        <v>111</v>
      </c>
      <c r="EWH81" s="6" t="s">
        <v>111</v>
      </c>
      <c r="EWI81" s="6" t="s">
        <v>111</v>
      </c>
      <c r="EWJ81" s="6" t="s">
        <v>111</v>
      </c>
      <c r="EWK81" s="6" t="s">
        <v>111</v>
      </c>
      <c r="EWL81" s="6" t="s">
        <v>111</v>
      </c>
      <c r="EWM81" s="6" t="s">
        <v>111</v>
      </c>
      <c r="EWN81" s="6" t="s">
        <v>111</v>
      </c>
      <c r="EWO81" s="6" t="s">
        <v>111</v>
      </c>
      <c r="EWP81" s="6" t="s">
        <v>111</v>
      </c>
      <c r="EWQ81" s="6" t="s">
        <v>111</v>
      </c>
      <c r="EWR81" s="6" t="s">
        <v>111</v>
      </c>
      <c r="EWS81" s="6" t="s">
        <v>111</v>
      </c>
      <c r="EWT81" s="6" t="s">
        <v>111</v>
      </c>
      <c r="EWU81" s="6" t="s">
        <v>111</v>
      </c>
      <c r="EWV81" s="6" t="s">
        <v>111</v>
      </c>
      <c r="EWW81" s="6" t="s">
        <v>111</v>
      </c>
      <c r="EWX81" s="6" t="s">
        <v>111</v>
      </c>
      <c r="EWY81" s="6" t="s">
        <v>111</v>
      </c>
      <c r="EWZ81" s="6" t="s">
        <v>111</v>
      </c>
      <c r="EXA81" s="6" t="s">
        <v>111</v>
      </c>
      <c r="EXB81" s="6" t="s">
        <v>111</v>
      </c>
      <c r="EXC81" s="6" t="s">
        <v>111</v>
      </c>
      <c r="EXD81" s="6" t="s">
        <v>111</v>
      </c>
      <c r="EXE81" s="6" t="s">
        <v>111</v>
      </c>
      <c r="EXF81" s="6" t="s">
        <v>111</v>
      </c>
      <c r="EXG81" s="6" t="s">
        <v>111</v>
      </c>
      <c r="EXH81" s="6" t="s">
        <v>111</v>
      </c>
      <c r="EXI81" s="6" t="s">
        <v>111</v>
      </c>
      <c r="EXJ81" s="6" t="s">
        <v>111</v>
      </c>
      <c r="EXK81" s="6" t="s">
        <v>111</v>
      </c>
      <c r="EXL81" s="6" t="s">
        <v>111</v>
      </c>
      <c r="EXM81" s="6" t="s">
        <v>111</v>
      </c>
      <c r="EXN81" s="6" t="s">
        <v>111</v>
      </c>
      <c r="EXO81" s="6" t="s">
        <v>111</v>
      </c>
      <c r="EXP81" s="6" t="s">
        <v>111</v>
      </c>
      <c r="EXQ81" s="6" t="s">
        <v>111</v>
      </c>
      <c r="EXR81" s="6" t="s">
        <v>111</v>
      </c>
      <c r="EXS81" s="6" t="s">
        <v>111</v>
      </c>
      <c r="EXT81" s="6" t="s">
        <v>111</v>
      </c>
      <c r="EXU81" s="6" t="s">
        <v>111</v>
      </c>
      <c r="EXV81" s="6" t="s">
        <v>111</v>
      </c>
      <c r="EXW81" s="6" t="s">
        <v>111</v>
      </c>
      <c r="EXX81" s="6" t="s">
        <v>111</v>
      </c>
      <c r="EXY81" s="6" t="s">
        <v>111</v>
      </c>
      <c r="EXZ81" s="6" t="s">
        <v>111</v>
      </c>
      <c r="EYA81" s="6" t="s">
        <v>111</v>
      </c>
      <c r="EYB81" s="6" t="s">
        <v>111</v>
      </c>
      <c r="EYC81" s="6" t="s">
        <v>111</v>
      </c>
      <c r="EYD81" s="6" t="s">
        <v>111</v>
      </c>
      <c r="EYE81" s="6" t="s">
        <v>111</v>
      </c>
      <c r="EYF81" s="6" t="s">
        <v>111</v>
      </c>
      <c r="EYG81" s="6" t="s">
        <v>111</v>
      </c>
      <c r="EYH81" s="6" t="s">
        <v>111</v>
      </c>
      <c r="EYI81" s="6" t="s">
        <v>111</v>
      </c>
      <c r="EYJ81" s="6" t="s">
        <v>111</v>
      </c>
      <c r="EYK81" s="6" t="s">
        <v>111</v>
      </c>
      <c r="EYL81" s="6" t="s">
        <v>111</v>
      </c>
      <c r="EYM81" s="6" t="s">
        <v>111</v>
      </c>
      <c r="EYN81" s="6" t="s">
        <v>111</v>
      </c>
      <c r="EYO81" s="6" t="s">
        <v>111</v>
      </c>
      <c r="EYP81" s="6" t="s">
        <v>111</v>
      </c>
      <c r="EYQ81" s="6" t="s">
        <v>111</v>
      </c>
      <c r="EYR81" s="6" t="s">
        <v>111</v>
      </c>
      <c r="EYS81" s="6" t="s">
        <v>111</v>
      </c>
      <c r="EYT81" s="6" t="s">
        <v>111</v>
      </c>
      <c r="EYU81" s="6" t="s">
        <v>111</v>
      </c>
      <c r="EYV81" s="6" t="s">
        <v>111</v>
      </c>
      <c r="EYW81" s="6" t="s">
        <v>111</v>
      </c>
      <c r="EYX81" s="6" t="s">
        <v>111</v>
      </c>
      <c r="EYY81" s="6" t="s">
        <v>111</v>
      </c>
      <c r="EYZ81" s="6" t="s">
        <v>111</v>
      </c>
      <c r="EZA81" s="6" t="s">
        <v>111</v>
      </c>
      <c r="EZB81" s="6" t="s">
        <v>111</v>
      </c>
      <c r="EZC81" s="6" t="s">
        <v>111</v>
      </c>
      <c r="EZD81" s="6" t="s">
        <v>111</v>
      </c>
      <c r="EZE81" s="6" t="s">
        <v>111</v>
      </c>
      <c r="EZF81" s="6" t="s">
        <v>111</v>
      </c>
      <c r="EZG81" s="6" t="s">
        <v>111</v>
      </c>
      <c r="EZH81" s="6" t="s">
        <v>111</v>
      </c>
      <c r="EZI81" s="6" t="s">
        <v>111</v>
      </c>
      <c r="EZJ81" s="6" t="s">
        <v>111</v>
      </c>
      <c r="EZK81" s="6" t="s">
        <v>111</v>
      </c>
      <c r="EZL81" s="6" t="s">
        <v>111</v>
      </c>
      <c r="EZM81" s="6" t="s">
        <v>111</v>
      </c>
      <c r="EZN81" s="6" t="s">
        <v>111</v>
      </c>
      <c r="EZO81" s="6" t="s">
        <v>111</v>
      </c>
      <c r="EZP81" s="6" t="s">
        <v>111</v>
      </c>
      <c r="EZQ81" s="6" t="s">
        <v>111</v>
      </c>
      <c r="EZR81" s="6" t="s">
        <v>111</v>
      </c>
      <c r="EZS81" s="6" t="s">
        <v>111</v>
      </c>
      <c r="EZT81" s="6" t="s">
        <v>111</v>
      </c>
      <c r="EZU81" s="6" t="s">
        <v>111</v>
      </c>
      <c r="EZV81" s="6" t="s">
        <v>111</v>
      </c>
      <c r="EZW81" s="6" t="s">
        <v>111</v>
      </c>
      <c r="EZX81" s="6" t="s">
        <v>111</v>
      </c>
      <c r="EZY81" s="6" t="s">
        <v>111</v>
      </c>
      <c r="EZZ81" s="6" t="s">
        <v>111</v>
      </c>
      <c r="FAA81" s="6" t="s">
        <v>111</v>
      </c>
      <c r="FAB81" s="6" t="s">
        <v>111</v>
      </c>
      <c r="FAC81" s="6" t="s">
        <v>111</v>
      </c>
      <c r="FAD81" s="6" t="s">
        <v>111</v>
      </c>
      <c r="FAE81" s="6" t="s">
        <v>111</v>
      </c>
      <c r="FAF81" s="6" t="s">
        <v>111</v>
      </c>
      <c r="FAG81" s="6" t="s">
        <v>111</v>
      </c>
      <c r="FAH81" s="6" t="s">
        <v>111</v>
      </c>
      <c r="FAI81" s="6" t="s">
        <v>111</v>
      </c>
      <c r="FAJ81" s="6" t="s">
        <v>111</v>
      </c>
      <c r="FAK81" s="6" t="s">
        <v>111</v>
      </c>
      <c r="FAL81" s="6" t="s">
        <v>111</v>
      </c>
      <c r="FAM81" s="6" t="s">
        <v>111</v>
      </c>
      <c r="FAN81" s="6" t="s">
        <v>111</v>
      </c>
      <c r="FAO81" s="6" t="s">
        <v>111</v>
      </c>
      <c r="FAP81" s="6" t="s">
        <v>111</v>
      </c>
      <c r="FAQ81" s="6" t="s">
        <v>111</v>
      </c>
      <c r="FAR81" s="6" t="s">
        <v>111</v>
      </c>
      <c r="FAS81" s="6" t="s">
        <v>111</v>
      </c>
      <c r="FAT81" s="6" t="s">
        <v>111</v>
      </c>
      <c r="FAU81" s="6" t="s">
        <v>111</v>
      </c>
      <c r="FAV81" s="6" t="s">
        <v>111</v>
      </c>
      <c r="FAW81" s="6" t="s">
        <v>111</v>
      </c>
      <c r="FAX81" s="6" t="s">
        <v>111</v>
      </c>
      <c r="FAY81" s="6" t="s">
        <v>111</v>
      </c>
      <c r="FAZ81" s="6" t="s">
        <v>111</v>
      </c>
      <c r="FBA81" s="6" t="s">
        <v>111</v>
      </c>
      <c r="FBB81" s="6" t="s">
        <v>111</v>
      </c>
      <c r="FBC81" s="6" t="s">
        <v>111</v>
      </c>
      <c r="FBD81" s="6" t="s">
        <v>111</v>
      </c>
      <c r="FBE81" s="6" t="s">
        <v>111</v>
      </c>
      <c r="FBF81" s="6" t="s">
        <v>111</v>
      </c>
      <c r="FBG81" s="6" t="s">
        <v>111</v>
      </c>
      <c r="FBH81" s="6" t="s">
        <v>111</v>
      </c>
      <c r="FBI81" s="6" t="s">
        <v>111</v>
      </c>
      <c r="FBJ81" s="6" t="s">
        <v>111</v>
      </c>
      <c r="FBK81" s="6" t="s">
        <v>111</v>
      </c>
      <c r="FBL81" s="6" t="s">
        <v>111</v>
      </c>
      <c r="FBM81" s="6" t="s">
        <v>111</v>
      </c>
      <c r="FBN81" s="6" t="s">
        <v>111</v>
      </c>
      <c r="FBO81" s="6" t="s">
        <v>111</v>
      </c>
      <c r="FBP81" s="6" t="s">
        <v>111</v>
      </c>
      <c r="FBQ81" s="6" t="s">
        <v>111</v>
      </c>
      <c r="FBR81" s="6" t="s">
        <v>111</v>
      </c>
      <c r="FBS81" s="6" t="s">
        <v>111</v>
      </c>
      <c r="FBT81" s="6" t="s">
        <v>111</v>
      </c>
      <c r="FBU81" s="6" t="s">
        <v>111</v>
      </c>
      <c r="FBV81" s="6" t="s">
        <v>111</v>
      </c>
      <c r="FBW81" s="6" t="s">
        <v>111</v>
      </c>
      <c r="FBX81" s="6" t="s">
        <v>111</v>
      </c>
      <c r="FBY81" s="6" t="s">
        <v>111</v>
      </c>
      <c r="FBZ81" s="6" t="s">
        <v>111</v>
      </c>
      <c r="FCA81" s="6" t="s">
        <v>111</v>
      </c>
      <c r="FCB81" s="6" t="s">
        <v>111</v>
      </c>
      <c r="FCC81" s="6" t="s">
        <v>111</v>
      </c>
      <c r="FCD81" s="6" t="s">
        <v>111</v>
      </c>
      <c r="FCE81" s="6" t="s">
        <v>111</v>
      </c>
      <c r="FCF81" s="6" t="s">
        <v>111</v>
      </c>
      <c r="FCG81" s="6" t="s">
        <v>111</v>
      </c>
      <c r="FCH81" s="6" t="s">
        <v>111</v>
      </c>
      <c r="FCI81" s="6" t="s">
        <v>111</v>
      </c>
      <c r="FCJ81" s="6" t="s">
        <v>111</v>
      </c>
      <c r="FCK81" s="6" t="s">
        <v>111</v>
      </c>
      <c r="FCL81" s="6" t="s">
        <v>111</v>
      </c>
      <c r="FCM81" s="6" t="s">
        <v>111</v>
      </c>
      <c r="FCN81" s="6" t="s">
        <v>111</v>
      </c>
      <c r="FCO81" s="6" t="s">
        <v>111</v>
      </c>
      <c r="FCP81" s="6" t="s">
        <v>111</v>
      </c>
      <c r="FCQ81" s="6" t="s">
        <v>111</v>
      </c>
      <c r="FCR81" s="6" t="s">
        <v>111</v>
      </c>
      <c r="FCS81" s="6" t="s">
        <v>111</v>
      </c>
      <c r="FCT81" s="6" t="s">
        <v>111</v>
      </c>
      <c r="FCU81" s="6" t="s">
        <v>111</v>
      </c>
      <c r="FCV81" s="6" t="s">
        <v>111</v>
      </c>
      <c r="FCW81" s="6" t="s">
        <v>111</v>
      </c>
      <c r="FCX81" s="6" t="s">
        <v>111</v>
      </c>
      <c r="FCY81" s="6" t="s">
        <v>111</v>
      </c>
      <c r="FCZ81" s="6" t="s">
        <v>111</v>
      </c>
      <c r="FDA81" s="6" t="s">
        <v>111</v>
      </c>
      <c r="FDB81" s="6" t="s">
        <v>111</v>
      </c>
      <c r="FDC81" s="6" t="s">
        <v>111</v>
      </c>
      <c r="FDD81" s="6" t="s">
        <v>111</v>
      </c>
      <c r="FDE81" s="6" t="s">
        <v>111</v>
      </c>
      <c r="FDF81" s="6" t="s">
        <v>111</v>
      </c>
      <c r="FDG81" s="6" t="s">
        <v>111</v>
      </c>
      <c r="FDH81" s="6" t="s">
        <v>111</v>
      </c>
      <c r="FDI81" s="6" t="s">
        <v>111</v>
      </c>
      <c r="FDJ81" s="6" t="s">
        <v>111</v>
      </c>
      <c r="FDK81" s="6" t="s">
        <v>111</v>
      </c>
      <c r="FDL81" s="6" t="s">
        <v>111</v>
      </c>
      <c r="FDM81" s="6" t="s">
        <v>111</v>
      </c>
      <c r="FDN81" s="6" t="s">
        <v>111</v>
      </c>
      <c r="FDO81" s="6" t="s">
        <v>111</v>
      </c>
      <c r="FDP81" s="6" t="s">
        <v>111</v>
      </c>
      <c r="FDQ81" s="6" t="s">
        <v>111</v>
      </c>
      <c r="FDR81" s="6" t="s">
        <v>111</v>
      </c>
      <c r="FDS81" s="6" t="s">
        <v>111</v>
      </c>
      <c r="FDT81" s="6" t="s">
        <v>111</v>
      </c>
      <c r="FDU81" s="6" t="s">
        <v>111</v>
      </c>
      <c r="FDV81" s="6" t="s">
        <v>111</v>
      </c>
      <c r="FDW81" s="6" t="s">
        <v>111</v>
      </c>
      <c r="FDX81" s="6" t="s">
        <v>111</v>
      </c>
      <c r="FDY81" s="6" t="s">
        <v>111</v>
      </c>
      <c r="FDZ81" s="6" t="s">
        <v>111</v>
      </c>
      <c r="FEA81" s="6" t="s">
        <v>111</v>
      </c>
      <c r="FEB81" s="6" t="s">
        <v>111</v>
      </c>
      <c r="FEC81" s="6" t="s">
        <v>111</v>
      </c>
      <c r="FED81" s="6" t="s">
        <v>111</v>
      </c>
      <c r="FEE81" s="6" t="s">
        <v>111</v>
      </c>
      <c r="FEF81" s="6" t="s">
        <v>111</v>
      </c>
      <c r="FEG81" s="6" t="s">
        <v>111</v>
      </c>
      <c r="FEH81" s="6" t="s">
        <v>111</v>
      </c>
      <c r="FEI81" s="6" t="s">
        <v>111</v>
      </c>
      <c r="FEJ81" s="6" t="s">
        <v>111</v>
      </c>
      <c r="FEK81" s="6" t="s">
        <v>111</v>
      </c>
      <c r="FEL81" s="6" t="s">
        <v>111</v>
      </c>
      <c r="FEM81" s="6" t="s">
        <v>111</v>
      </c>
      <c r="FEN81" s="6" t="s">
        <v>111</v>
      </c>
      <c r="FEO81" s="6" t="s">
        <v>111</v>
      </c>
      <c r="FEP81" s="6" t="s">
        <v>111</v>
      </c>
      <c r="FEQ81" s="6" t="s">
        <v>111</v>
      </c>
      <c r="FER81" s="6" t="s">
        <v>111</v>
      </c>
      <c r="FES81" s="6" t="s">
        <v>111</v>
      </c>
      <c r="FET81" s="6" t="s">
        <v>111</v>
      </c>
      <c r="FEU81" s="6" t="s">
        <v>111</v>
      </c>
      <c r="FEV81" s="6" t="s">
        <v>111</v>
      </c>
      <c r="FEW81" s="6" t="s">
        <v>111</v>
      </c>
      <c r="FEX81" s="6" t="s">
        <v>111</v>
      </c>
      <c r="FEY81" s="6" t="s">
        <v>111</v>
      </c>
      <c r="FEZ81" s="6" t="s">
        <v>111</v>
      </c>
      <c r="FFA81" s="6" t="s">
        <v>111</v>
      </c>
      <c r="FFB81" s="6" t="s">
        <v>111</v>
      </c>
      <c r="FFC81" s="6" t="s">
        <v>111</v>
      </c>
      <c r="FFD81" s="6" t="s">
        <v>111</v>
      </c>
      <c r="FFE81" s="6" t="s">
        <v>111</v>
      </c>
      <c r="FFF81" s="6" t="s">
        <v>111</v>
      </c>
      <c r="FFG81" s="6" t="s">
        <v>111</v>
      </c>
      <c r="FFH81" s="6" t="s">
        <v>111</v>
      </c>
      <c r="FFI81" s="6" t="s">
        <v>111</v>
      </c>
      <c r="FFJ81" s="6" t="s">
        <v>111</v>
      </c>
      <c r="FFK81" s="6" t="s">
        <v>111</v>
      </c>
      <c r="FFL81" s="6" t="s">
        <v>111</v>
      </c>
      <c r="FFM81" s="6" t="s">
        <v>111</v>
      </c>
      <c r="FFN81" s="6" t="s">
        <v>111</v>
      </c>
      <c r="FFO81" s="6" t="s">
        <v>111</v>
      </c>
      <c r="FFP81" s="6" t="s">
        <v>111</v>
      </c>
      <c r="FFQ81" s="6" t="s">
        <v>111</v>
      </c>
      <c r="FFR81" s="6" t="s">
        <v>111</v>
      </c>
      <c r="FFS81" s="6" t="s">
        <v>111</v>
      </c>
      <c r="FFT81" s="6" t="s">
        <v>111</v>
      </c>
      <c r="FFU81" s="6" t="s">
        <v>111</v>
      </c>
      <c r="FFV81" s="6" t="s">
        <v>111</v>
      </c>
      <c r="FFW81" s="6" t="s">
        <v>111</v>
      </c>
      <c r="FFX81" s="6" t="s">
        <v>111</v>
      </c>
      <c r="FFY81" s="6" t="s">
        <v>111</v>
      </c>
      <c r="FFZ81" s="6" t="s">
        <v>111</v>
      </c>
      <c r="FGA81" s="6" t="s">
        <v>111</v>
      </c>
      <c r="FGB81" s="6" t="s">
        <v>111</v>
      </c>
      <c r="FGC81" s="6" t="s">
        <v>111</v>
      </c>
      <c r="FGD81" s="6" t="s">
        <v>111</v>
      </c>
      <c r="FGE81" s="6" t="s">
        <v>111</v>
      </c>
      <c r="FGF81" s="6" t="s">
        <v>111</v>
      </c>
      <c r="FGG81" s="6" t="s">
        <v>111</v>
      </c>
      <c r="FGH81" s="6" t="s">
        <v>111</v>
      </c>
      <c r="FGI81" s="6" t="s">
        <v>111</v>
      </c>
      <c r="FGJ81" s="6" t="s">
        <v>111</v>
      </c>
      <c r="FGK81" s="6" t="s">
        <v>111</v>
      </c>
      <c r="FGL81" s="6" t="s">
        <v>111</v>
      </c>
      <c r="FGM81" s="6" t="s">
        <v>111</v>
      </c>
      <c r="FGN81" s="6" t="s">
        <v>111</v>
      </c>
      <c r="FGO81" s="6" t="s">
        <v>111</v>
      </c>
      <c r="FGP81" s="6" t="s">
        <v>111</v>
      </c>
      <c r="FGQ81" s="6" t="s">
        <v>111</v>
      </c>
      <c r="FGR81" s="6" t="s">
        <v>111</v>
      </c>
      <c r="FGS81" s="6" t="s">
        <v>111</v>
      </c>
      <c r="FGT81" s="6" t="s">
        <v>111</v>
      </c>
      <c r="FGU81" s="6" t="s">
        <v>111</v>
      </c>
      <c r="FGV81" s="6" t="s">
        <v>111</v>
      </c>
      <c r="FGW81" s="6" t="s">
        <v>111</v>
      </c>
      <c r="FGX81" s="6" t="s">
        <v>111</v>
      </c>
      <c r="FGY81" s="6" t="s">
        <v>111</v>
      </c>
      <c r="FGZ81" s="6" t="s">
        <v>111</v>
      </c>
      <c r="FHA81" s="6" t="s">
        <v>111</v>
      </c>
      <c r="FHB81" s="6" t="s">
        <v>111</v>
      </c>
      <c r="FHC81" s="6" t="s">
        <v>111</v>
      </c>
      <c r="FHD81" s="6" t="s">
        <v>111</v>
      </c>
      <c r="FHE81" s="6" t="s">
        <v>111</v>
      </c>
      <c r="FHF81" s="6" t="s">
        <v>111</v>
      </c>
      <c r="FHG81" s="6" t="s">
        <v>111</v>
      </c>
      <c r="FHH81" s="6" t="s">
        <v>111</v>
      </c>
      <c r="FHI81" s="6" t="s">
        <v>111</v>
      </c>
      <c r="FHJ81" s="6" t="s">
        <v>111</v>
      </c>
      <c r="FHK81" s="6" t="s">
        <v>111</v>
      </c>
      <c r="FHL81" s="6" t="s">
        <v>111</v>
      </c>
      <c r="FHM81" s="6" t="s">
        <v>111</v>
      </c>
      <c r="FHN81" s="6" t="s">
        <v>111</v>
      </c>
      <c r="FHO81" s="6" t="s">
        <v>111</v>
      </c>
      <c r="FHP81" s="6" t="s">
        <v>111</v>
      </c>
      <c r="FHQ81" s="6" t="s">
        <v>111</v>
      </c>
      <c r="FHR81" s="6" t="s">
        <v>111</v>
      </c>
      <c r="FHS81" s="6" t="s">
        <v>111</v>
      </c>
      <c r="FHT81" s="6" t="s">
        <v>111</v>
      </c>
      <c r="FHU81" s="6" t="s">
        <v>111</v>
      </c>
      <c r="FHV81" s="6" t="s">
        <v>111</v>
      </c>
      <c r="FHW81" s="6" t="s">
        <v>111</v>
      </c>
      <c r="FHX81" s="6" t="s">
        <v>111</v>
      </c>
      <c r="FHY81" s="6" t="s">
        <v>111</v>
      </c>
      <c r="FHZ81" s="6" t="s">
        <v>111</v>
      </c>
      <c r="FIA81" s="6" t="s">
        <v>111</v>
      </c>
      <c r="FIB81" s="6" t="s">
        <v>111</v>
      </c>
      <c r="FIC81" s="6" t="s">
        <v>111</v>
      </c>
      <c r="FID81" s="6" t="s">
        <v>111</v>
      </c>
      <c r="FIE81" s="6" t="s">
        <v>111</v>
      </c>
      <c r="FIF81" s="6" t="s">
        <v>111</v>
      </c>
      <c r="FIG81" s="6" t="s">
        <v>111</v>
      </c>
      <c r="FIH81" s="6" t="s">
        <v>111</v>
      </c>
      <c r="FII81" s="6" t="s">
        <v>111</v>
      </c>
      <c r="FIJ81" s="6" t="s">
        <v>111</v>
      </c>
      <c r="FIK81" s="6" t="s">
        <v>111</v>
      </c>
      <c r="FIL81" s="6" t="s">
        <v>111</v>
      </c>
      <c r="FIM81" s="6" t="s">
        <v>111</v>
      </c>
      <c r="FIN81" s="6" t="s">
        <v>111</v>
      </c>
      <c r="FIO81" s="6" t="s">
        <v>111</v>
      </c>
      <c r="FIP81" s="6" t="s">
        <v>111</v>
      </c>
      <c r="FIQ81" s="6" t="s">
        <v>111</v>
      </c>
      <c r="FIR81" s="6" t="s">
        <v>111</v>
      </c>
      <c r="FIS81" s="6" t="s">
        <v>111</v>
      </c>
      <c r="FIT81" s="6" t="s">
        <v>111</v>
      </c>
      <c r="FIU81" s="6" t="s">
        <v>111</v>
      </c>
      <c r="FIV81" s="6" t="s">
        <v>111</v>
      </c>
      <c r="FIW81" s="6" t="s">
        <v>111</v>
      </c>
      <c r="FIX81" s="6" t="s">
        <v>111</v>
      </c>
      <c r="FIY81" s="6" t="s">
        <v>111</v>
      </c>
      <c r="FIZ81" s="6" t="s">
        <v>111</v>
      </c>
      <c r="FJA81" s="6" t="s">
        <v>111</v>
      </c>
      <c r="FJB81" s="6" t="s">
        <v>111</v>
      </c>
      <c r="FJC81" s="6" t="s">
        <v>111</v>
      </c>
      <c r="FJD81" s="6" t="s">
        <v>111</v>
      </c>
      <c r="FJE81" s="6" t="s">
        <v>111</v>
      </c>
      <c r="FJF81" s="6" t="s">
        <v>111</v>
      </c>
      <c r="FJG81" s="6" t="s">
        <v>111</v>
      </c>
      <c r="FJH81" s="6" t="s">
        <v>111</v>
      </c>
      <c r="FJI81" s="6" t="s">
        <v>111</v>
      </c>
      <c r="FJJ81" s="6" t="s">
        <v>111</v>
      </c>
      <c r="FJK81" s="6" t="s">
        <v>111</v>
      </c>
      <c r="FJL81" s="6" t="s">
        <v>111</v>
      </c>
      <c r="FJM81" s="6" t="s">
        <v>111</v>
      </c>
      <c r="FJN81" s="6" t="s">
        <v>111</v>
      </c>
      <c r="FJO81" s="6" t="s">
        <v>111</v>
      </c>
      <c r="FJP81" s="6" t="s">
        <v>111</v>
      </c>
      <c r="FJQ81" s="6" t="s">
        <v>111</v>
      </c>
      <c r="FJR81" s="6" t="s">
        <v>111</v>
      </c>
      <c r="FJS81" s="6" t="s">
        <v>111</v>
      </c>
      <c r="FJT81" s="6" t="s">
        <v>111</v>
      </c>
      <c r="FJU81" s="6" t="s">
        <v>111</v>
      </c>
      <c r="FJV81" s="6" t="s">
        <v>111</v>
      </c>
      <c r="FJW81" s="6" t="s">
        <v>111</v>
      </c>
      <c r="FJX81" s="6" t="s">
        <v>111</v>
      </c>
      <c r="FJY81" s="6" t="s">
        <v>111</v>
      </c>
      <c r="FJZ81" s="6" t="s">
        <v>111</v>
      </c>
      <c r="FKA81" s="6" t="s">
        <v>111</v>
      </c>
      <c r="FKB81" s="6" t="s">
        <v>111</v>
      </c>
      <c r="FKC81" s="6" t="s">
        <v>111</v>
      </c>
      <c r="FKD81" s="6" t="s">
        <v>111</v>
      </c>
      <c r="FKE81" s="6" t="s">
        <v>111</v>
      </c>
      <c r="FKF81" s="6" t="s">
        <v>111</v>
      </c>
      <c r="FKG81" s="6" t="s">
        <v>111</v>
      </c>
      <c r="FKH81" s="6" t="s">
        <v>111</v>
      </c>
      <c r="FKI81" s="6" t="s">
        <v>111</v>
      </c>
      <c r="FKJ81" s="6" t="s">
        <v>111</v>
      </c>
      <c r="FKK81" s="6" t="s">
        <v>111</v>
      </c>
      <c r="FKL81" s="6" t="s">
        <v>111</v>
      </c>
      <c r="FKM81" s="6" t="s">
        <v>111</v>
      </c>
      <c r="FKN81" s="6" t="s">
        <v>111</v>
      </c>
      <c r="FKO81" s="6" t="s">
        <v>111</v>
      </c>
      <c r="FKP81" s="6" t="s">
        <v>111</v>
      </c>
      <c r="FKQ81" s="6" t="s">
        <v>111</v>
      </c>
      <c r="FKR81" s="6" t="s">
        <v>111</v>
      </c>
      <c r="FKS81" s="6" t="s">
        <v>111</v>
      </c>
      <c r="FKT81" s="6" t="s">
        <v>111</v>
      </c>
      <c r="FKU81" s="6" t="s">
        <v>111</v>
      </c>
      <c r="FKV81" s="6" t="s">
        <v>111</v>
      </c>
      <c r="FKW81" s="6" t="s">
        <v>111</v>
      </c>
      <c r="FKX81" s="6" t="s">
        <v>111</v>
      </c>
      <c r="FKY81" s="6" t="s">
        <v>111</v>
      </c>
      <c r="FKZ81" s="6" t="s">
        <v>111</v>
      </c>
      <c r="FLA81" s="6" t="s">
        <v>111</v>
      </c>
      <c r="FLB81" s="6" t="s">
        <v>111</v>
      </c>
      <c r="FLC81" s="6" t="s">
        <v>111</v>
      </c>
      <c r="FLD81" s="6" t="s">
        <v>111</v>
      </c>
      <c r="FLE81" s="6" t="s">
        <v>111</v>
      </c>
      <c r="FLF81" s="6" t="s">
        <v>111</v>
      </c>
      <c r="FLG81" s="6" t="s">
        <v>111</v>
      </c>
      <c r="FLH81" s="6" t="s">
        <v>111</v>
      </c>
      <c r="FLI81" s="6" t="s">
        <v>111</v>
      </c>
      <c r="FLJ81" s="6" t="s">
        <v>111</v>
      </c>
      <c r="FLK81" s="6" t="s">
        <v>111</v>
      </c>
      <c r="FLL81" s="6" t="s">
        <v>111</v>
      </c>
      <c r="FLM81" s="6" t="s">
        <v>111</v>
      </c>
      <c r="FLN81" s="6" t="s">
        <v>111</v>
      </c>
      <c r="FLO81" s="6" t="s">
        <v>111</v>
      </c>
      <c r="FLP81" s="6" t="s">
        <v>111</v>
      </c>
      <c r="FLQ81" s="6" t="s">
        <v>111</v>
      </c>
      <c r="FLR81" s="6" t="s">
        <v>111</v>
      </c>
      <c r="FLS81" s="6" t="s">
        <v>111</v>
      </c>
      <c r="FLT81" s="6" t="s">
        <v>111</v>
      </c>
      <c r="FLU81" s="6" t="s">
        <v>111</v>
      </c>
      <c r="FLV81" s="6" t="s">
        <v>111</v>
      </c>
      <c r="FLW81" s="6" t="s">
        <v>111</v>
      </c>
      <c r="FLX81" s="6" t="s">
        <v>111</v>
      </c>
      <c r="FLY81" s="6" t="s">
        <v>111</v>
      </c>
      <c r="FLZ81" s="6" t="s">
        <v>111</v>
      </c>
      <c r="FMA81" s="6" t="s">
        <v>111</v>
      </c>
      <c r="FMB81" s="6" t="s">
        <v>111</v>
      </c>
      <c r="FMC81" s="6" t="s">
        <v>111</v>
      </c>
      <c r="FMD81" s="6" t="s">
        <v>111</v>
      </c>
      <c r="FME81" s="6" t="s">
        <v>111</v>
      </c>
      <c r="FMF81" s="6" t="s">
        <v>111</v>
      </c>
      <c r="FMG81" s="6" t="s">
        <v>111</v>
      </c>
      <c r="FMH81" s="6" t="s">
        <v>111</v>
      </c>
      <c r="FMI81" s="6" t="s">
        <v>111</v>
      </c>
      <c r="FMJ81" s="6" t="s">
        <v>111</v>
      </c>
      <c r="FMK81" s="6" t="s">
        <v>111</v>
      </c>
      <c r="FML81" s="6" t="s">
        <v>111</v>
      </c>
      <c r="FMM81" s="6" t="s">
        <v>111</v>
      </c>
      <c r="FMN81" s="6" t="s">
        <v>111</v>
      </c>
      <c r="FMO81" s="6" t="s">
        <v>111</v>
      </c>
      <c r="FMP81" s="6" t="s">
        <v>111</v>
      </c>
      <c r="FMQ81" s="6" t="s">
        <v>111</v>
      </c>
      <c r="FMR81" s="6" t="s">
        <v>111</v>
      </c>
      <c r="FMS81" s="6" t="s">
        <v>111</v>
      </c>
      <c r="FMT81" s="6" t="s">
        <v>111</v>
      </c>
      <c r="FMU81" s="6" t="s">
        <v>111</v>
      </c>
      <c r="FMV81" s="6" t="s">
        <v>111</v>
      </c>
      <c r="FMW81" s="6" t="s">
        <v>111</v>
      </c>
      <c r="FMX81" s="6" t="s">
        <v>111</v>
      </c>
      <c r="FMY81" s="6" t="s">
        <v>111</v>
      </c>
      <c r="FMZ81" s="6" t="s">
        <v>111</v>
      </c>
      <c r="FNA81" s="6" t="s">
        <v>111</v>
      </c>
      <c r="FNB81" s="6" t="s">
        <v>111</v>
      </c>
      <c r="FNC81" s="6" t="s">
        <v>111</v>
      </c>
      <c r="FND81" s="6" t="s">
        <v>111</v>
      </c>
      <c r="FNE81" s="6" t="s">
        <v>111</v>
      </c>
      <c r="FNF81" s="6" t="s">
        <v>111</v>
      </c>
      <c r="FNG81" s="6" t="s">
        <v>111</v>
      </c>
      <c r="FNH81" s="6" t="s">
        <v>111</v>
      </c>
      <c r="FNI81" s="6" t="s">
        <v>111</v>
      </c>
      <c r="FNJ81" s="6" t="s">
        <v>111</v>
      </c>
      <c r="FNK81" s="6" t="s">
        <v>111</v>
      </c>
      <c r="FNL81" s="6" t="s">
        <v>111</v>
      </c>
      <c r="FNM81" s="6" t="s">
        <v>111</v>
      </c>
      <c r="FNN81" s="6" t="s">
        <v>111</v>
      </c>
      <c r="FNO81" s="6" t="s">
        <v>111</v>
      </c>
      <c r="FNP81" s="6" t="s">
        <v>111</v>
      </c>
      <c r="FNQ81" s="6" t="s">
        <v>111</v>
      </c>
      <c r="FNR81" s="6" t="s">
        <v>111</v>
      </c>
      <c r="FNS81" s="6" t="s">
        <v>111</v>
      </c>
      <c r="FNT81" s="6" t="s">
        <v>111</v>
      </c>
      <c r="FNU81" s="6" t="s">
        <v>111</v>
      </c>
      <c r="FNV81" s="6" t="s">
        <v>111</v>
      </c>
      <c r="FNW81" s="6" t="s">
        <v>111</v>
      </c>
      <c r="FNX81" s="6" t="s">
        <v>111</v>
      </c>
      <c r="FNY81" s="6" t="s">
        <v>111</v>
      </c>
      <c r="FNZ81" s="6" t="s">
        <v>111</v>
      </c>
      <c r="FOA81" s="6" t="s">
        <v>111</v>
      </c>
      <c r="FOB81" s="6" t="s">
        <v>111</v>
      </c>
      <c r="FOC81" s="6" t="s">
        <v>111</v>
      </c>
      <c r="FOD81" s="6" t="s">
        <v>111</v>
      </c>
      <c r="FOE81" s="6" t="s">
        <v>111</v>
      </c>
      <c r="FOF81" s="6" t="s">
        <v>111</v>
      </c>
      <c r="FOG81" s="6" t="s">
        <v>111</v>
      </c>
      <c r="FOH81" s="6" t="s">
        <v>111</v>
      </c>
      <c r="FOI81" s="6" t="s">
        <v>111</v>
      </c>
      <c r="FOJ81" s="6" t="s">
        <v>111</v>
      </c>
      <c r="FOK81" s="6" t="s">
        <v>111</v>
      </c>
      <c r="FOL81" s="6" t="s">
        <v>111</v>
      </c>
      <c r="FOM81" s="6" t="s">
        <v>111</v>
      </c>
      <c r="FON81" s="6" t="s">
        <v>111</v>
      </c>
      <c r="FOO81" s="6" t="s">
        <v>111</v>
      </c>
      <c r="FOP81" s="6" t="s">
        <v>111</v>
      </c>
      <c r="FOQ81" s="6" t="s">
        <v>111</v>
      </c>
      <c r="FOR81" s="6" t="s">
        <v>111</v>
      </c>
      <c r="FOS81" s="6" t="s">
        <v>111</v>
      </c>
      <c r="FOT81" s="6" t="s">
        <v>111</v>
      </c>
      <c r="FOU81" s="6" t="s">
        <v>111</v>
      </c>
      <c r="FOV81" s="6" t="s">
        <v>111</v>
      </c>
      <c r="FOW81" s="6" t="s">
        <v>111</v>
      </c>
      <c r="FOX81" s="6" t="s">
        <v>111</v>
      </c>
      <c r="FOY81" s="6" t="s">
        <v>111</v>
      </c>
      <c r="FOZ81" s="6" t="s">
        <v>111</v>
      </c>
      <c r="FPA81" s="6" t="s">
        <v>111</v>
      </c>
      <c r="FPB81" s="6" t="s">
        <v>111</v>
      </c>
      <c r="FPC81" s="6" t="s">
        <v>111</v>
      </c>
      <c r="FPD81" s="6" t="s">
        <v>111</v>
      </c>
      <c r="FPE81" s="6" t="s">
        <v>111</v>
      </c>
      <c r="FPF81" s="6" t="s">
        <v>111</v>
      </c>
      <c r="FPG81" s="6" t="s">
        <v>111</v>
      </c>
      <c r="FPH81" s="6" t="s">
        <v>111</v>
      </c>
      <c r="FPI81" s="6" t="s">
        <v>111</v>
      </c>
      <c r="FPJ81" s="6" t="s">
        <v>111</v>
      </c>
      <c r="FPK81" s="6" t="s">
        <v>111</v>
      </c>
      <c r="FPL81" s="6" t="s">
        <v>111</v>
      </c>
      <c r="FPM81" s="6" t="s">
        <v>111</v>
      </c>
      <c r="FPN81" s="6" t="s">
        <v>111</v>
      </c>
      <c r="FPO81" s="6" t="s">
        <v>111</v>
      </c>
      <c r="FPP81" s="6" t="s">
        <v>111</v>
      </c>
      <c r="FPQ81" s="6" t="s">
        <v>111</v>
      </c>
      <c r="FPR81" s="6" t="s">
        <v>111</v>
      </c>
      <c r="FPS81" s="6" t="s">
        <v>111</v>
      </c>
      <c r="FPT81" s="6" t="s">
        <v>111</v>
      </c>
      <c r="FPU81" s="6" t="s">
        <v>111</v>
      </c>
      <c r="FPV81" s="6" t="s">
        <v>111</v>
      </c>
      <c r="FPW81" s="6" t="s">
        <v>111</v>
      </c>
      <c r="FPX81" s="6" t="s">
        <v>111</v>
      </c>
      <c r="FPY81" s="6" t="s">
        <v>111</v>
      </c>
      <c r="FPZ81" s="6" t="s">
        <v>111</v>
      </c>
      <c r="FQA81" s="6" t="s">
        <v>111</v>
      </c>
      <c r="FQB81" s="6" t="s">
        <v>111</v>
      </c>
      <c r="FQC81" s="6" t="s">
        <v>111</v>
      </c>
      <c r="FQD81" s="6" t="s">
        <v>111</v>
      </c>
      <c r="FQE81" s="6" t="s">
        <v>111</v>
      </c>
      <c r="FQF81" s="6" t="s">
        <v>111</v>
      </c>
      <c r="FQG81" s="6" t="s">
        <v>111</v>
      </c>
      <c r="FQH81" s="6" t="s">
        <v>111</v>
      </c>
      <c r="FQI81" s="6" t="s">
        <v>111</v>
      </c>
      <c r="FQJ81" s="6" t="s">
        <v>111</v>
      </c>
      <c r="FQK81" s="6" t="s">
        <v>111</v>
      </c>
      <c r="FQL81" s="6" t="s">
        <v>111</v>
      </c>
      <c r="FQM81" s="6" t="s">
        <v>111</v>
      </c>
      <c r="FQN81" s="6" t="s">
        <v>111</v>
      </c>
      <c r="FQO81" s="6" t="s">
        <v>111</v>
      </c>
      <c r="FQP81" s="6" t="s">
        <v>111</v>
      </c>
      <c r="FQQ81" s="6" t="s">
        <v>111</v>
      </c>
      <c r="FQR81" s="6" t="s">
        <v>111</v>
      </c>
      <c r="FQS81" s="6" t="s">
        <v>111</v>
      </c>
      <c r="FQT81" s="6" t="s">
        <v>111</v>
      </c>
      <c r="FQU81" s="6" t="s">
        <v>111</v>
      </c>
      <c r="FQV81" s="6" t="s">
        <v>111</v>
      </c>
      <c r="FQW81" s="6" t="s">
        <v>111</v>
      </c>
      <c r="FQX81" s="6" t="s">
        <v>111</v>
      </c>
      <c r="FQY81" s="6" t="s">
        <v>111</v>
      </c>
      <c r="FQZ81" s="6" t="s">
        <v>111</v>
      </c>
      <c r="FRA81" s="6" t="s">
        <v>111</v>
      </c>
      <c r="FRB81" s="6" t="s">
        <v>111</v>
      </c>
      <c r="FRC81" s="6" t="s">
        <v>111</v>
      </c>
      <c r="FRD81" s="6" t="s">
        <v>111</v>
      </c>
      <c r="FRE81" s="6" t="s">
        <v>111</v>
      </c>
      <c r="FRF81" s="6" t="s">
        <v>111</v>
      </c>
      <c r="FRG81" s="6" t="s">
        <v>111</v>
      </c>
      <c r="FRH81" s="6" t="s">
        <v>111</v>
      </c>
      <c r="FRI81" s="6" t="s">
        <v>111</v>
      </c>
      <c r="FRJ81" s="6" t="s">
        <v>111</v>
      </c>
      <c r="FRK81" s="6" t="s">
        <v>111</v>
      </c>
      <c r="FRL81" s="6" t="s">
        <v>111</v>
      </c>
      <c r="FRM81" s="6" t="s">
        <v>111</v>
      </c>
      <c r="FRN81" s="6" t="s">
        <v>111</v>
      </c>
      <c r="FRO81" s="6" t="s">
        <v>111</v>
      </c>
      <c r="FRP81" s="6" t="s">
        <v>111</v>
      </c>
      <c r="FRQ81" s="6" t="s">
        <v>111</v>
      </c>
      <c r="FRR81" s="6" t="s">
        <v>111</v>
      </c>
      <c r="FRS81" s="6" t="s">
        <v>111</v>
      </c>
      <c r="FRT81" s="6" t="s">
        <v>111</v>
      </c>
      <c r="FRU81" s="6" t="s">
        <v>111</v>
      </c>
      <c r="FRV81" s="6" t="s">
        <v>111</v>
      </c>
      <c r="FRW81" s="6" t="s">
        <v>111</v>
      </c>
      <c r="FRX81" s="6" t="s">
        <v>111</v>
      </c>
      <c r="FRY81" s="6" t="s">
        <v>111</v>
      </c>
      <c r="FRZ81" s="6" t="s">
        <v>111</v>
      </c>
      <c r="FSA81" s="6" t="s">
        <v>111</v>
      </c>
      <c r="FSB81" s="6" t="s">
        <v>111</v>
      </c>
      <c r="FSC81" s="6" t="s">
        <v>111</v>
      </c>
      <c r="FSD81" s="6" t="s">
        <v>111</v>
      </c>
      <c r="FSE81" s="6" t="s">
        <v>111</v>
      </c>
      <c r="FSF81" s="6" t="s">
        <v>111</v>
      </c>
      <c r="FSG81" s="6" t="s">
        <v>111</v>
      </c>
      <c r="FSH81" s="6" t="s">
        <v>111</v>
      </c>
      <c r="FSI81" s="6" t="s">
        <v>111</v>
      </c>
      <c r="FSJ81" s="6" t="s">
        <v>111</v>
      </c>
      <c r="FSK81" s="6" t="s">
        <v>111</v>
      </c>
      <c r="FSL81" s="6" t="s">
        <v>111</v>
      </c>
      <c r="FSM81" s="6" t="s">
        <v>111</v>
      </c>
      <c r="FSN81" s="6" t="s">
        <v>111</v>
      </c>
      <c r="FSO81" s="6" t="s">
        <v>111</v>
      </c>
      <c r="FSP81" s="6" t="s">
        <v>111</v>
      </c>
      <c r="FSQ81" s="6" t="s">
        <v>111</v>
      </c>
      <c r="FSR81" s="6" t="s">
        <v>111</v>
      </c>
      <c r="FSS81" s="6" t="s">
        <v>111</v>
      </c>
      <c r="FST81" s="6" t="s">
        <v>111</v>
      </c>
      <c r="FSU81" s="6" t="s">
        <v>111</v>
      </c>
      <c r="FSV81" s="6" t="s">
        <v>111</v>
      </c>
      <c r="FSW81" s="6" t="s">
        <v>111</v>
      </c>
      <c r="FSX81" s="6" t="s">
        <v>111</v>
      </c>
      <c r="FSY81" s="6" t="s">
        <v>111</v>
      </c>
      <c r="FSZ81" s="6" t="s">
        <v>111</v>
      </c>
      <c r="FTA81" s="6" t="s">
        <v>111</v>
      </c>
      <c r="FTB81" s="6" t="s">
        <v>111</v>
      </c>
      <c r="FTC81" s="6" t="s">
        <v>111</v>
      </c>
      <c r="FTD81" s="6" t="s">
        <v>111</v>
      </c>
      <c r="FTE81" s="6" t="s">
        <v>111</v>
      </c>
      <c r="FTF81" s="6" t="s">
        <v>111</v>
      </c>
      <c r="FTG81" s="6" t="s">
        <v>111</v>
      </c>
      <c r="FTH81" s="6" t="s">
        <v>111</v>
      </c>
      <c r="FTI81" s="6" t="s">
        <v>111</v>
      </c>
      <c r="FTJ81" s="6" t="s">
        <v>111</v>
      </c>
      <c r="FTK81" s="6" t="s">
        <v>111</v>
      </c>
      <c r="FTL81" s="6" t="s">
        <v>111</v>
      </c>
      <c r="FTM81" s="6" t="s">
        <v>111</v>
      </c>
      <c r="FTN81" s="6" t="s">
        <v>111</v>
      </c>
      <c r="FTO81" s="6" t="s">
        <v>111</v>
      </c>
      <c r="FTP81" s="6" t="s">
        <v>111</v>
      </c>
      <c r="FTQ81" s="6" t="s">
        <v>111</v>
      </c>
      <c r="FTR81" s="6" t="s">
        <v>111</v>
      </c>
      <c r="FTS81" s="6" t="s">
        <v>111</v>
      </c>
      <c r="FTT81" s="6" t="s">
        <v>111</v>
      </c>
      <c r="FTU81" s="6" t="s">
        <v>111</v>
      </c>
      <c r="FTV81" s="6" t="s">
        <v>111</v>
      </c>
      <c r="FTW81" s="6" t="s">
        <v>111</v>
      </c>
      <c r="FTX81" s="6" t="s">
        <v>111</v>
      </c>
      <c r="FTY81" s="6" t="s">
        <v>111</v>
      </c>
      <c r="FTZ81" s="6" t="s">
        <v>111</v>
      </c>
      <c r="FUA81" s="6" t="s">
        <v>111</v>
      </c>
      <c r="FUB81" s="6" t="s">
        <v>111</v>
      </c>
      <c r="FUC81" s="6" t="s">
        <v>111</v>
      </c>
      <c r="FUD81" s="6" t="s">
        <v>111</v>
      </c>
      <c r="FUE81" s="6" t="s">
        <v>111</v>
      </c>
      <c r="FUF81" s="6" t="s">
        <v>111</v>
      </c>
      <c r="FUG81" s="6" t="s">
        <v>111</v>
      </c>
      <c r="FUH81" s="6" t="s">
        <v>111</v>
      </c>
      <c r="FUI81" s="6" t="s">
        <v>111</v>
      </c>
      <c r="FUJ81" s="6" t="s">
        <v>111</v>
      </c>
      <c r="FUK81" s="6" t="s">
        <v>111</v>
      </c>
      <c r="FUL81" s="6" t="s">
        <v>111</v>
      </c>
      <c r="FUM81" s="6" t="s">
        <v>111</v>
      </c>
      <c r="FUN81" s="6" t="s">
        <v>111</v>
      </c>
      <c r="FUO81" s="6" t="s">
        <v>111</v>
      </c>
      <c r="FUP81" s="6" t="s">
        <v>111</v>
      </c>
      <c r="FUQ81" s="6" t="s">
        <v>111</v>
      </c>
      <c r="FUR81" s="6" t="s">
        <v>111</v>
      </c>
      <c r="FUS81" s="6" t="s">
        <v>111</v>
      </c>
      <c r="FUT81" s="6" t="s">
        <v>111</v>
      </c>
      <c r="FUU81" s="6" t="s">
        <v>111</v>
      </c>
      <c r="FUV81" s="6" t="s">
        <v>111</v>
      </c>
      <c r="FUW81" s="6" t="s">
        <v>111</v>
      </c>
      <c r="FUX81" s="6" t="s">
        <v>111</v>
      </c>
      <c r="FUY81" s="6" t="s">
        <v>111</v>
      </c>
      <c r="FUZ81" s="6" t="s">
        <v>111</v>
      </c>
      <c r="FVA81" s="6" t="s">
        <v>111</v>
      </c>
      <c r="FVB81" s="6" t="s">
        <v>111</v>
      </c>
      <c r="FVC81" s="6" t="s">
        <v>111</v>
      </c>
      <c r="FVD81" s="6" t="s">
        <v>111</v>
      </c>
      <c r="FVE81" s="6" t="s">
        <v>111</v>
      </c>
      <c r="FVF81" s="6" t="s">
        <v>111</v>
      </c>
      <c r="FVG81" s="6" t="s">
        <v>111</v>
      </c>
      <c r="FVH81" s="6" t="s">
        <v>111</v>
      </c>
      <c r="FVI81" s="6" t="s">
        <v>111</v>
      </c>
      <c r="FVJ81" s="6" t="s">
        <v>111</v>
      </c>
      <c r="FVK81" s="6" t="s">
        <v>111</v>
      </c>
      <c r="FVL81" s="6" t="s">
        <v>111</v>
      </c>
      <c r="FVM81" s="6" t="s">
        <v>111</v>
      </c>
      <c r="FVN81" s="6" t="s">
        <v>111</v>
      </c>
      <c r="FVO81" s="6" t="s">
        <v>111</v>
      </c>
      <c r="FVP81" s="6" t="s">
        <v>111</v>
      </c>
      <c r="FVQ81" s="6" t="s">
        <v>111</v>
      </c>
      <c r="FVR81" s="6" t="s">
        <v>111</v>
      </c>
      <c r="FVS81" s="6" t="s">
        <v>111</v>
      </c>
      <c r="FVT81" s="6" t="s">
        <v>111</v>
      </c>
      <c r="FVU81" s="6" t="s">
        <v>111</v>
      </c>
      <c r="FVV81" s="6" t="s">
        <v>111</v>
      </c>
      <c r="FVW81" s="6" t="s">
        <v>111</v>
      </c>
      <c r="FVX81" s="6" t="s">
        <v>111</v>
      </c>
      <c r="FVY81" s="6" t="s">
        <v>111</v>
      </c>
      <c r="FVZ81" s="6" t="s">
        <v>111</v>
      </c>
      <c r="FWA81" s="6" t="s">
        <v>111</v>
      </c>
      <c r="FWB81" s="6" t="s">
        <v>111</v>
      </c>
      <c r="FWC81" s="6" t="s">
        <v>111</v>
      </c>
      <c r="FWD81" s="6" t="s">
        <v>111</v>
      </c>
      <c r="FWE81" s="6" t="s">
        <v>111</v>
      </c>
      <c r="FWF81" s="6" t="s">
        <v>111</v>
      </c>
      <c r="FWG81" s="6" t="s">
        <v>111</v>
      </c>
      <c r="FWH81" s="6" t="s">
        <v>111</v>
      </c>
      <c r="FWI81" s="6" t="s">
        <v>111</v>
      </c>
      <c r="FWJ81" s="6" t="s">
        <v>111</v>
      </c>
      <c r="FWK81" s="6" t="s">
        <v>111</v>
      </c>
      <c r="FWL81" s="6" t="s">
        <v>111</v>
      </c>
      <c r="FWM81" s="6" t="s">
        <v>111</v>
      </c>
      <c r="FWN81" s="6" t="s">
        <v>111</v>
      </c>
      <c r="FWO81" s="6" t="s">
        <v>111</v>
      </c>
      <c r="FWP81" s="6" t="s">
        <v>111</v>
      </c>
      <c r="FWQ81" s="6" t="s">
        <v>111</v>
      </c>
      <c r="FWR81" s="6" t="s">
        <v>111</v>
      </c>
      <c r="FWS81" s="6" t="s">
        <v>111</v>
      </c>
      <c r="FWT81" s="6" t="s">
        <v>111</v>
      </c>
      <c r="FWU81" s="6" t="s">
        <v>111</v>
      </c>
      <c r="FWV81" s="6" t="s">
        <v>111</v>
      </c>
      <c r="FWW81" s="6" t="s">
        <v>111</v>
      </c>
      <c r="FWX81" s="6" t="s">
        <v>111</v>
      </c>
      <c r="FWY81" s="6" t="s">
        <v>111</v>
      </c>
      <c r="FWZ81" s="6" t="s">
        <v>111</v>
      </c>
      <c r="FXA81" s="6" t="s">
        <v>111</v>
      </c>
      <c r="FXB81" s="6" t="s">
        <v>111</v>
      </c>
      <c r="FXC81" s="6" t="s">
        <v>111</v>
      </c>
      <c r="FXD81" s="6" t="s">
        <v>111</v>
      </c>
      <c r="FXE81" s="6" t="s">
        <v>111</v>
      </c>
      <c r="FXF81" s="6" t="s">
        <v>111</v>
      </c>
      <c r="FXG81" s="6" t="s">
        <v>111</v>
      </c>
      <c r="FXH81" s="6" t="s">
        <v>111</v>
      </c>
      <c r="FXI81" s="6" t="s">
        <v>111</v>
      </c>
      <c r="FXJ81" s="6" t="s">
        <v>111</v>
      </c>
      <c r="FXK81" s="6" t="s">
        <v>111</v>
      </c>
      <c r="FXL81" s="6" t="s">
        <v>111</v>
      </c>
      <c r="FXM81" s="6" t="s">
        <v>111</v>
      </c>
      <c r="FXN81" s="6" t="s">
        <v>111</v>
      </c>
      <c r="FXO81" s="6" t="s">
        <v>111</v>
      </c>
      <c r="FXP81" s="6" t="s">
        <v>111</v>
      </c>
      <c r="FXQ81" s="6" t="s">
        <v>111</v>
      </c>
      <c r="FXR81" s="6" t="s">
        <v>111</v>
      </c>
      <c r="FXS81" s="6" t="s">
        <v>111</v>
      </c>
      <c r="FXT81" s="6" t="s">
        <v>111</v>
      </c>
      <c r="FXU81" s="6" t="s">
        <v>111</v>
      </c>
      <c r="FXV81" s="6" t="s">
        <v>111</v>
      </c>
      <c r="FXW81" s="6" t="s">
        <v>111</v>
      </c>
      <c r="FXX81" s="6" t="s">
        <v>111</v>
      </c>
      <c r="FXY81" s="6" t="s">
        <v>111</v>
      </c>
      <c r="FXZ81" s="6" t="s">
        <v>111</v>
      </c>
      <c r="FYA81" s="6" t="s">
        <v>111</v>
      </c>
      <c r="FYB81" s="6" t="s">
        <v>111</v>
      </c>
      <c r="FYC81" s="6" t="s">
        <v>111</v>
      </c>
      <c r="FYD81" s="6" t="s">
        <v>111</v>
      </c>
      <c r="FYE81" s="6" t="s">
        <v>111</v>
      </c>
      <c r="FYF81" s="6" t="s">
        <v>111</v>
      </c>
      <c r="FYG81" s="6" t="s">
        <v>111</v>
      </c>
      <c r="FYH81" s="6" t="s">
        <v>111</v>
      </c>
      <c r="FYI81" s="6" t="s">
        <v>111</v>
      </c>
      <c r="FYJ81" s="6" t="s">
        <v>111</v>
      </c>
      <c r="FYK81" s="6" t="s">
        <v>111</v>
      </c>
      <c r="FYL81" s="6" t="s">
        <v>111</v>
      </c>
      <c r="FYM81" s="6" t="s">
        <v>111</v>
      </c>
      <c r="FYN81" s="6" t="s">
        <v>111</v>
      </c>
      <c r="FYO81" s="6" t="s">
        <v>111</v>
      </c>
      <c r="FYP81" s="6" t="s">
        <v>111</v>
      </c>
      <c r="FYQ81" s="6" t="s">
        <v>111</v>
      </c>
      <c r="FYR81" s="6" t="s">
        <v>111</v>
      </c>
      <c r="FYS81" s="6" t="s">
        <v>111</v>
      </c>
      <c r="FYT81" s="6" t="s">
        <v>111</v>
      </c>
      <c r="FYU81" s="6" t="s">
        <v>111</v>
      </c>
      <c r="FYV81" s="6" t="s">
        <v>111</v>
      </c>
      <c r="FYW81" s="6" t="s">
        <v>111</v>
      </c>
      <c r="FYX81" s="6" t="s">
        <v>111</v>
      </c>
      <c r="FYY81" s="6" t="s">
        <v>111</v>
      </c>
      <c r="FYZ81" s="6" t="s">
        <v>111</v>
      </c>
      <c r="FZA81" s="6" t="s">
        <v>111</v>
      </c>
      <c r="FZB81" s="6" t="s">
        <v>111</v>
      </c>
      <c r="FZC81" s="6" t="s">
        <v>111</v>
      </c>
      <c r="FZD81" s="6" t="s">
        <v>111</v>
      </c>
      <c r="FZE81" s="6" t="s">
        <v>111</v>
      </c>
      <c r="FZF81" s="6" t="s">
        <v>111</v>
      </c>
      <c r="FZG81" s="6" t="s">
        <v>111</v>
      </c>
      <c r="FZH81" s="6" t="s">
        <v>111</v>
      </c>
      <c r="FZI81" s="6" t="s">
        <v>111</v>
      </c>
      <c r="FZJ81" s="6" t="s">
        <v>111</v>
      </c>
      <c r="FZK81" s="6" t="s">
        <v>111</v>
      </c>
      <c r="FZL81" s="6" t="s">
        <v>111</v>
      </c>
      <c r="FZM81" s="6" t="s">
        <v>111</v>
      </c>
      <c r="FZN81" s="6" t="s">
        <v>111</v>
      </c>
      <c r="FZO81" s="6" t="s">
        <v>111</v>
      </c>
      <c r="FZP81" s="6" t="s">
        <v>111</v>
      </c>
      <c r="FZQ81" s="6" t="s">
        <v>111</v>
      </c>
      <c r="FZR81" s="6" t="s">
        <v>111</v>
      </c>
      <c r="FZS81" s="6" t="s">
        <v>111</v>
      </c>
      <c r="FZT81" s="6" t="s">
        <v>111</v>
      </c>
      <c r="FZU81" s="6" t="s">
        <v>111</v>
      </c>
      <c r="FZV81" s="6" t="s">
        <v>111</v>
      </c>
      <c r="FZW81" s="6" t="s">
        <v>111</v>
      </c>
      <c r="FZX81" s="6" t="s">
        <v>111</v>
      </c>
      <c r="FZY81" s="6" t="s">
        <v>111</v>
      </c>
      <c r="FZZ81" s="6" t="s">
        <v>111</v>
      </c>
      <c r="GAA81" s="6" t="s">
        <v>111</v>
      </c>
      <c r="GAB81" s="6" t="s">
        <v>111</v>
      </c>
      <c r="GAC81" s="6" t="s">
        <v>111</v>
      </c>
      <c r="GAD81" s="6" t="s">
        <v>111</v>
      </c>
      <c r="GAE81" s="6" t="s">
        <v>111</v>
      </c>
      <c r="GAF81" s="6" t="s">
        <v>111</v>
      </c>
      <c r="GAG81" s="6" t="s">
        <v>111</v>
      </c>
      <c r="GAH81" s="6" t="s">
        <v>111</v>
      </c>
      <c r="GAI81" s="6" t="s">
        <v>111</v>
      </c>
      <c r="GAJ81" s="6" t="s">
        <v>111</v>
      </c>
      <c r="GAK81" s="6" t="s">
        <v>111</v>
      </c>
      <c r="GAL81" s="6" t="s">
        <v>111</v>
      </c>
      <c r="GAM81" s="6" t="s">
        <v>111</v>
      </c>
      <c r="GAN81" s="6" t="s">
        <v>111</v>
      </c>
      <c r="GAO81" s="6" t="s">
        <v>111</v>
      </c>
      <c r="GAP81" s="6" t="s">
        <v>111</v>
      </c>
      <c r="GAQ81" s="6" t="s">
        <v>111</v>
      </c>
      <c r="GAR81" s="6" t="s">
        <v>111</v>
      </c>
      <c r="GAS81" s="6" t="s">
        <v>111</v>
      </c>
      <c r="GAT81" s="6" t="s">
        <v>111</v>
      </c>
      <c r="GAU81" s="6" t="s">
        <v>111</v>
      </c>
      <c r="GAV81" s="6" t="s">
        <v>111</v>
      </c>
      <c r="GAW81" s="6" t="s">
        <v>111</v>
      </c>
      <c r="GAX81" s="6" t="s">
        <v>111</v>
      </c>
      <c r="GAY81" s="6" t="s">
        <v>111</v>
      </c>
      <c r="GAZ81" s="6" t="s">
        <v>111</v>
      </c>
      <c r="GBA81" s="6" t="s">
        <v>111</v>
      </c>
      <c r="GBB81" s="6" t="s">
        <v>111</v>
      </c>
      <c r="GBC81" s="6" t="s">
        <v>111</v>
      </c>
      <c r="GBD81" s="6" t="s">
        <v>111</v>
      </c>
      <c r="GBE81" s="6" t="s">
        <v>111</v>
      </c>
      <c r="GBF81" s="6" t="s">
        <v>111</v>
      </c>
      <c r="GBG81" s="6" t="s">
        <v>111</v>
      </c>
      <c r="GBH81" s="6" t="s">
        <v>111</v>
      </c>
      <c r="GBI81" s="6" t="s">
        <v>111</v>
      </c>
      <c r="GBJ81" s="6" t="s">
        <v>111</v>
      </c>
      <c r="GBK81" s="6" t="s">
        <v>111</v>
      </c>
      <c r="GBL81" s="6" t="s">
        <v>111</v>
      </c>
      <c r="GBM81" s="6" t="s">
        <v>111</v>
      </c>
      <c r="GBN81" s="6" t="s">
        <v>111</v>
      </c>
      <c r="GBO81" s="6" t="s">
        <v>111</v>
      </c>
      <c r="GBP81" s="6" t="s">
        <v>111</v>
      </c>
      <c r="GBQ81" s="6" t="s">
        <v>111</v>
      </c>
      <c r="GBR81" s="6" t="s">
        <v>111</v>
      </c>
      <c r="GBS81" s="6" t="s">
        <v>111</v>
      </c>
      <c r="GBT81" s="6" t="s">
        <v>111</v>
      </c>
      <c r="GBU81" s="6" t="s">
        <v>111</v>
      </c>
      <c r="GBV81" s="6" t="s">
        <v>111</v>
      </c>
      <c r="GBW81" s="6" t="s">
        <v>111</v>
      </c>
      <c r="GBX81" s="6" t="s">
        <v>111</v>
      </c>
      <c r="GBY81" s="6" t="s">
        <v>111</v>
      </c>
      <c r="GBZ81" s="6" t="s">
        <v>111</v>
      </c>
      <c r="GCA81" s="6" t="s">
        <v>111</v>
      </c>
      <c r="GCB81" s="6" t="s">
        <v>111</v>
      </c>
      <c r="GCC81" s="6" t="s">
        <v>111</v>
      </c>
      <c r="GCD81" s="6" t="s">
        <v>111</v>
      </c>
      <c r="GCE81" s="6" t="s">
        <v>111</v>
      </c>
      <c r="GCF81" s="6" t="s">
        <v>111</v>
      </c>
      <c r="GCG81" s="6" t="s">
        <v>111</v>
      </c>
      <c r="GCH81" s="6" t="s">
        <v>111</v>
      </c>
      <c r="GCI81" s="6" t="s">
        <v>111</v>
      </c>
      <c r="GCJ81" s="6" t="s">
        <v>111</v>
      </c>
      <c r="GCK81" s="6" t="s">
        <v>111</v>
      </c>
      <c r="GCL81" s="6" t="s">
        <v>111</v>
      </c>
      <c r="GCM81" s="6" t="s">
        <v>111</v>
      </c>
      <c r="GCN81" s="6" t="s">
        <v>111</v>
      </c>
      <c r="GCO81" s="6" t="s">
        <v>111</v>
      </c>
      <c r="GCP81" s="6" t="s">
        <v>111</v>
      </c>
      <c r="GCQ81" s="6" t="s">
        <v>111</v>
      </c>
      <c r="GCR81" s="6" t="s">
        <v>111</v>
      </c>
      <c r="GCS81" s="6" t="s">
        <v>111</v>
      </c>
      <c r="GCT81" s="6" t="s">
        <v>111</v>
      </c>
      <c r="GCU81" s="6" t="s">
        <v>111</v>
      </c>
      <c r="GCV81" s="6" t="s">
        <v>111</v>
      </c>
      <c r="GCW81" s="6" t="s">
        <v>111</v>
      </c>
      <c r="GCX81" s="6" t="s">
        <v>111</v>
      </c>
      <c r="GCY81" s="6" t="s">
        <v>111</v>
      </c>
      <c r="GCZ81" s="6" t="s">
        <v>111</v>
      </c>
      <c r="GDA81" s="6" t="s">
        <v>111</v>
      </c>
      <c r="GDB81" s="6" t="s">
        <v>111</v>
      </c>
      <c r="GDC81" s="6" t="s">
        <v>111</v>
      </c>
      <c r="GDD81" s="6" t="s">
        <v>111</v>
      </c>
      <c r="GDE81" s="6" t="s">
        <v>111</v>
      </c>
      <c r="GDF81" s="6" t="s">
        <v>111</v>
      </c>
      <c r="GDG81" s="6" t="s">
        <v>111</v>
      </c>
      <c r="GDH81" s="6" t="s">
        <v>111</v>
      </c>
      <c r="GDI81" s="6" t="s">
        <v>111</v>
      </c>
      <c r="GDJ81" s="6" t="s">
        <v>111</v>
      </c>
      <c r="GDK81" s="6" t="s">
        <v>111</v>
      </c>
      <c r="GDL81" s="6" t="s">
        <v>111</v>
      </c>
      <c r="GDM81" s="6" t="s">
        <v>111</v>
      </c>
      <c r="GDN81" s="6" t="s">
        <v>111</v>
      </c>
      <c r="GDO81" s="6" t="s">
        <v>111</v>
      </c>
      <c r="GDP81" s="6" t="s">
        <v>111</v>
      </c>
      <c r="GDQ81" s="6" t="s">
        <v>111</v>
      </c>
      <c r="GDR81" s="6" t="s">
        <v>111</v>
      </c>
      <c r="GDS81" s="6" t="s">
        <v>111</v>
      </c>
      <c r="GDT81" s="6" t="s">
        <v>111</v>
      </c>
      <c r="GDU81" s="6" t="s">
        <v>111</v>
      </c>
      <c r="GDV81" s="6" t="s">
        <v>111</v>
      </c>
      <c r="GDW81" s="6" t="s">
        <v>111</v>
      </c>
      <c r="GDX81" s="6" t="s">
        <v>111</v>
      </c>
      <c r="GDY81" s="6" t="s">
        <v>111</v>
      </c>
      <c r="GDZ81" s="6" t="s">
        <v>111</v>
      </c>
      <c r="GEA81" s="6" t="s">
        <v>111</v>
      </c>
      <c r="GEB81" s="6" t="s">
        <v>111</v>
      </c>
      <c r="GEC81" s="6" t="s">
        <v>111</v>
      </c>
      <c r="GED81" s="6" t="s">
        <v>111</v>
      </c>
      <c r="GEE81" s="6" t="s">
        <v>111</v>
      </c>
      <c r="GEF81" s="6" t="s">
        <v>111</v>
      </c>
      <c r="GEG81" s="6" t="s">
        <v>111</v>
      </c>
      <c r="GEH81" s="6" t="s">
        <v>111</v>
      </c>
      <c r="GEI81" s="6" t="s">
        <v>111</v>
      </c>
      <c r="GEJ81" s="6" t="s">
        <v>111</v>
      </c>
      <c r="GEK81" s="6" t="s">
        <v>111</v>
      </c>
      <c r="GEL81" s="6" t="s">
        <v>111</v>
      </c>
      <c r="GEM81" s="6" t="s">
        <v>111</v>
      </c>
      <c r="GEN81" s="6" t="s">
        <v>111</v>
      </c>
      <c r="GEO81" s="6" t="s">
        <v>111</v>
      </c>
      <c r="GEP81" s="6" t="s">
        <v>111</v>
      </c>
      <c r="GEQ81" s="6" t="s">
        <v>111</v>
      </c>
      <c r="GER81" s="6" t="s">
        <v>111</v>
      </c>
      <c r="GES81" s="6" t="s">
        <v>111</v>
      </c>
      <c r="GET81" s="6" t="s">
        <v>111</v>
      </c>
      <c r="GEU81" s="6" t="s">
        <v>111</v>
      </c>
      <c r="GEV81" s="6" t="s">
        <v>111</v>
      </c>
      <c r="GEW81" s="6" t="s">
        <v>111</v>
      </c>
      <c r="GEX81" s="6" t="s">
        <v>111</v>
      </c>
      <c r="GEY81" s="6" t="s">
        <v>111</v>
      </c>
      <c r="GEZ81" s="6" t="s">
        <v>111</v>
      </c>
      <c r="GFA81" s="6" t="s">
        <v>111</v>
      </c>
      <c r="GFB81" s="6" t="s">
        <v>111</v>
      </c>
      <c r="GFC81" s="6" t="s">
        <v>111</v>
      </c>
      <c r="GFD81" s="6" t="s">
        <v>111</v>
      </c>
      <c r="GFE81" s="6" t="s">
        <v>111</v>
      </c>
      <c r="GFF81" s="6" t="s">
        <v>111</v>
      </c>
      <c r="GFG81" s="6" t="s">
        <v>111</v>
      </c>
      <c r="GFH81" s="6" t="s">
        <v>111</v>
      </c>
      <c r="GFI81" s="6" t="s">
        <v>111</v>
      </c>
      <c r="GFJ81" s="6" t="s">
        <v>111</v>
      </c>
      <c r="GFK81" s="6" t="s">
        <v>111</v>
      </c>
      <c r="GFL81" s="6" t="s">
        <v>111</v>
      </c>
      <c r="GFM81" s="6" t="s">
        <v>111</v>
      </c>
      <c r="GFN81" s="6" t="s">
        <v>111</v>
      </c>
      <c r="GFO81" s="6" t="s">
        <v>111</v>
      </c>
      <c r="GFP81" s="6" t="s">
        <v>111</v>
      </c>
      <c r="GFQ81" s="6" t="s">
        <v>111</v>
      </c>
      <c r="GFR81" s="6" t="s">
        <v>111</v>
      </c>
      <c r="GFS81" s="6" t="s">
        <v>111</v>
      </c>
      <c r="GFT81" s="6" t="s">
        <v>111</v>
      </c>
      <c r="GFU81" s="6" t="s">
        <v>111</v>
      </c>
      <c r="GFV81" s="6" t="s">
        <v>111</v>
      </c>
      <c r="GFW81" s="6" t="s">
        <v>111</v>
      </c>
      <c r="GFX81" s="6" t="s">
        <v>111</v>
      </c>
      <c r="GFY81" s="6" t="s">
        <v>111</v>
      </c>
      <c r="GFZ81" s="6" t="s">
        <v>111</v>
      </c>
      <c r="GGA81" s="6" t="s">
        <v>111</v>
      </c>
      <c r="GGB81" s="6" t="s">
        <v>111</v>
      </c>
      <c r="GGC81" s="6" t="s">
        <v>111</v>
      </c>
      <c r="GGD81" s="6" t="s">
        <v>111</v>
      </c>
      <c r="GGE81" s="6" t="s">
        <v>111</v>
      </c>
      <c r="GGF81" s="6" t="s">
        <v>111</v>
      </c>
      <c r="GGG81" s="6" t="s">
        <v>111</v>
      </c>
      <c r="GGH81" s="6" t="s">
        <v>111</v>
      </c>
      <c r="GGI81" s="6" t="s">
        <v>111</v>
      </c>
      <c r="GGJ81" s="6" t="s">
        <v>111</v>
      </c>
      <c r="GGK81" s="6" t="s">
        <v>111</v>
      </c>
      <c r="GGL81" s="6" t="s">
        <v>111</v>
      </c>
      <c r="GGM81" s="6" t="s">
        <v>111</v>
      </c>
      <c r="GGN81" s="6" t="s">
        <v>111</v>
      </c>
      <c r="GGO81" s="6" t="s">
        <v>111</v>
      </c>
      <c r="GGP81" s="6" t="s">
        <v>111</v>
      </c>
      <c r="GGQ81" s="6" t="s">
        <v>111</v>
      </c>
      <c r="GGR81" s="6" t="s">
        <v>111</v>
      </c>
      <c r="GGS81" s="6" t="s">
        <v>111</v>
      </c>
      <c r="GGT81" s="6" t="s">
        <v>111</v>
      </c>
      <c r="GGU81" s="6" t="s">
        <v>111</v>
      </c>
      <c r="GGV81" s="6" t="s">
        <v>111</v>
      </c>
      <c r="GGW81" s="6" t="s">
        <v>111</v>
      </c>
      <c r="GGX81" s="6" t="s">
        <v>111</v>
      </c>
      <c r="GGY81" s="6" t="s">
        <v>111</v>
      </c>
      <c r="GGZ81" s="6" t="s">
        <v>111</v>
      </c>
      <c r="GHA81" s="6" t="s">
        <v>111</v>
      </c>
      <c r="GHB81" s="6" t="s">
        <v>111</v>
      </c>
      <c r="GHC81" s="6" t="s">
        <v>111</v>
      </c>
      <c r="GHD81" s="6" t="s">
        <v>111</v>
      </c>
      <c r="GHE81" s="6" t="s">
        <v>111</v>
      </c>
      <c r="GHF81" s="6" t="s">
        <v>111</v>
      </c>
      <c r="GHG81" s="6" t="s">
        <v>111</v>
      </c>
      <c r="GHH81" s="6" t="s">
        <v>111</v>
      </c>
      <c r="GHI81" s="6" t="s">
        <v>111</v>
      </c>
      <c r="GHJ81" s="6" t="s">
        <v>111</v>
      </c>
      <c r="GHK81" s="6" t="s">
        <v>111</v>
      </c>
      <c r="GHL81" s="6" t="s">
        <v>111</v>
      </c>
      <c r="GHM81" s="6" t="s">
        <v>111</v>
      </c>
      <c r="GHN81" s="6" t="s">
        <v>111</v>
      </c>
      <c r="GHO81" s="6" t="s">
        <v>111</v>
      </c>
      <c r="GHP81" s="6" t="s">
        <v>111</v>
      </c>
      <c r="GHQ81" s="6" t="s">
        <v>111</v>
      </c>
      <c r="GHR81" s="6" t="s">
        <v>111</v>
      </c>
      <c r="GHS81" s="6" t="s">
        <v>111</v>
      </c>
      <c r="GHT81" s="6" t="s">
        <v>111</v>
      </c>
      <c r="GHU81" s="6" t="s">
        <v>111</v>
      </c>
      <c r="GHV81" s="6" t="s">
        <v>111</v>
      </c>
      <c r="GHW81" s="6" t="s">
        <v>111</v>
      </c>
      <c r="GHX81" s="6" t="s">
        <v>111</v>
      </c>
      <c r="GHY81" s="6" t="s">
        <v>111</v>
      </c>
      <c r="GHZ81" s="6" t="s">
        <v>111</v>
      </c>
      <c r="GIA81" s="6" t="s">
        <v>111</v>
      </c>
      <c r="GIB81" s="6" t="s">
        <v>111</v>
      </c>
      <c r="GIC81" s="6" t="s">
        <v>111</v>
      </c>
      <c r="GID81" s="6" t="s">
        <v>111</v>
      </c>
      <c r="GIE81" s="6" t="s">
        <v>111</v>
      </c>
      <c r="GIF81" s="6" t="s">
        <v>111</v>
      </c>
      <c r="GIG81" s="6" t="s">
        <v>111</v>
      </c>
      <c r="GIH81" s="6" t="s">
        <v>111</v>
      </c>
      <c r="GII81" s="6" t="s">
        <v>111</v>
      </c>
      <c r="GIJ81" s="6" t="s">
        <v>111</v>
      </c>
      <c r="GIK81" s="6" t="s">
        <v>111</v>
      </c>
      <c r="GIL81" s="6" t="s">
        <v>111</v>
      </c>
      <c r="GIM81" s="6" t="s">
        <v>111</v>
      </c>
      <c r="GIN81" s="6" t="s">
        <v>111</v>
      </c>
      <c r="GIO81" s="6" t="s">
        <v>111</v>
      </c>
      <c r="GIP81" s="6" t="s">
        <v>111</v>
      </c>
      <c r="GIQ81" s="6" t="s">
        <v>111</v>
      </c>
      <c r="GIR81" s="6" t="s">
        <v>111</v>
      </c>
      <c r="GIS81" s="6" t="s">
        <v>111</v>
      </c>
      <c r="GIT81" s="6" t="s">
        <v>111</v>
      </c>
      <c r="GIU81" s="6" t="s">
        <v>111</v>
      </c>
      <c r="GIV81" s="6" t="s">
        <v>111</v>
      </c>
      <c r="GIW81" s="6" t="s">
        <v>111</v>
      </c>
      <c r="GIX81" s="6" t="s">
        <v>111</v>
      </c>
      <c r="GIY81" s="6" t="s">
        <v>111</v>
      </c>
      <c r="GIZ81" s="6" t="s">
        <v>111</v>
      </c>
      <c r="GJA81" s="6" t="s">
        <v>111</v>
      </c>
      <c r="GJB81" s="6" t="s">
        <v>111</v>
      </c>
      <c r="GJC81" s="6" t="s">
        <v>111</v>
      </c>
      <c r="GJD81" s="6" t="s">
        <v>111</v>
      </c>
      <c r="GJE81" s="6" t="s">
        <v>111</v>
      </c>
      <c r="GJF81" s="6" t="s">
        <v>111</v>
      </c>
      <c r="GJG81" s="6" t="s">
        <v>111</v>
      </c>
      <c r="GJH81" s="6" t="s">
        <v>111</v>
      </c>
      <c r="GJI81" s="6" t="s">
        <v>111</v>
      </c>
      <c r="GJJ81" s="6" t="s">
        <v>111</v>
      </c>
      <c r="GJK81" s="6" t="s">
        <v>111</v>
      </c>
      <c r="GJL81" s="6" t="s">
        <v>111</v>
      </c>
      <c r="GJM81" s="6" t="s">
        <v>111</v>
      </c>
      <c r="GJN81" s="6" t="s">
        <v>111</v>
      </c>
      <c r="GJO81" s="6" t="s">
        <v>111</v>
      </c>
      <c r="GJP81" s="6" t="s">
        <v>111</v>
      </c>
      <c r="GJQ81" s="6" t="s">
        <v>111</v>
      </c>
      <c r="GJR81" s="6" t="s">
        <v>111</v>
      </c>
      <c r="GJS81" s="6" t="s">
        <v>111</v>
      </c>
      <c r="GJT81" s="6" t="s">
        <v>111</v>
      </c>
      <c r="GJU81" s="6" t="s">
        <v>111</v>
      </c>
      <c r="GJV81" s="6" t="s">
        <v>111</v>
      </c>
      <c r="GJW81" s="6" t="s">
        <v>111</v>
      </c>
      <c r="GJX81" s="6" t="s">
        <v>111</v>
      </c>
      <c r="GJY81" s="6" t="s">
        <v>111</v>
      </c>
      <c r="GJZ81" s="6" t="s">
        <v>111</v>
      </c>
      <c r="GKA81" s="6" t="s">
        <v>111</v>
      </c>
      <c r="GKB81" s="6" t="s">
        <v>111</v>
      </c>
      <c r="GKC81" s="6" t="s">
        <v>111</v>
      </c>
      <c r="GKD81" s="6" t="s">
        <v>111</v>
      </c>
      <c r="GKE81" s="6" t="s">
        <v>111</v>
      </c>
      <c r="GKF81" s="6" t="s">
        <v>111</v>
      </c>
      <c r="GKG81" s="6" t="s">
        <v>111</v>
      </c>
      <c r="GKH81" s="6" t="s">
        <v>111</v>
      </c>
      <c r="GKI81" s="6" t="s">
        <v>111</v>
      </c>
      <c r="GKJ81" s="6" t="s">
        <v>111</v>
      </c>
      <c r="GKK81" s="6" t="s">
        <v>111</v>
      </c>
      <c r="GKL81" s="6" t="s">
        <v>111</v>
      </c>
      <c r="GKM81" s="6" t="s">
        <v>111</v>
      </c>
      <c r="GKN81" s="6" t="s">
        <v>111</v>
      </c>
      <c r="GKO81" s="6" t="s">
        <v>111</v>
      </c>
      <c r="GKP81" s="6" t="s">
        <v>111</v>
      </c>
      <c r="GKQ81" s="6" t="s">
        <v>111</v>
      </c>
      <c r="GKR81" s="6" t="s">
        <v>111</v>
      </c>
      <c r="GKS81" s="6" t="s">
        <v>111</v>
      </c>
      <c r="GKT81" s="6" t="s">
        <v>111</v>
      </c>
      <c r="GKU81" s="6" t="s">
        <v>111</v>
      </c>
      <c r="GKV81" s="6" t="s">
        <v>111</v>
      </c>
      <c r="GKW81" s="6" t="s">
        <v>111</v>
      </c>
      <c r="GKX81" s="6" t="s">
        <v>111</v>
      </c>
      <c r="GKY81" s="6" t="s">
        <v>111</v>
      </c>
      <c r="GKZ81" s="6" t="s">
        <v>111</v>
      </c>
      <c r="GLA81" s="6" t="s">
        <v>111</v>
      </c>
      <c r="GLB81" s="6" t="s">
        <v>111</v>
      </c>
      <c r="GLC81" s="6" t="s">
        <v>111</v>
      </c>
      <c r="GLD81" s="6" t="s">
        <v>111</v>
      </c>
      <c r="GLE81" s="6" t="s">
        <v>111</v>
      </c>
      <c r="GLF81" s="6" t="s">
        <v>111</v>
      </c>
      <c r="GLG81" s="6" t="s">
        <v>111</v>
      </c>
      <c r="GLH81" s="6" t="s">
        <v>111</v>
      </c>
      <c r="GLI81" s="6" t="s">
        <v>111</v>
      </c>
      <c r="GLJ81" s="6" t="s">
        <v>111</v>
      </c>
      <c r="GLK81" s="6" t="s">
        <v>111</v>
      </c>
      <c r="GLL81" s="6" t="s">
        <v>111</v>
      </c>
      <c r="GLM81" s="6" t="s">
        <v>111</v>
      </c>
      <c r="GLN81" s="6" t="s">
        <v>111</v>
      </c>
      <c r="GLO81" s="6" t="s">
        <v>111</v>
      </c>
      <c r="GLP81" s="6" t="s">
        <v>111</v>
      </c>
      <c r="GLQ81" s="6" t="s">
        <v>111</v>
      </c>
      <c r="GLR81" s="6" t="s">
        <v>111</v>
      </c>
      <c r="GLS81" s="6" t="s">
        <v>111</v>
      </c>
      <c r="GLT81" s="6" t="s">
        <v>111</v>
      </c>
      <c r="GLU81" s="6" t="s">
        <v>111</v>
      </c>
      <c r="GLV81" s="6" t="s">
        <v>111</v>
      </c>
      <c r="GLW81" s="6" t="s">
        <v>111</v>
      </c>
      <c r="GLX81" s="6" t="s">
        <v>111</v>
      </c>
      <c r="GLY81" s="6" t="s">
        <v>111</v>
      </c>
      <c r="GLZ81" s="6" t="s">
        <v>111</v>
      </c>
      <c r="GMA81" s="6" t="s">
        <v>111</v>
      </c>
      <c r="GMB81" s="6" t="s">
        <v>111</v>
      </c>
      <c r="GMC81" s="6" t="s">
        <v>111</v>
      </c>
      <c r="GMD81" s="6" t="s">
        <v>111</v>
      </c>
      <c r="GME81" s="6" t="s">
        <v>111</v>
      </c>
      <c r="GMF81" s="6" t="s">
        <v>111</v>
      </c>
      <c r="GMG81" s="6" t="s">
        <v>111</v>
      </c>
      <c r="GMH81" s="6" t="s">
        <v>111</v>
      </c>
      <c r="GMI81" s="6" t="s">
        <v>111</v>
      </c>
      <c r="GMJ81" s="6" t="s">
        <v>111</v>
      </c>
      <c r="GMK81" s="6" t="s">
        <v>111</v>
      </c>
      <c r="GML81" s="6" t="s">
        <v>111</v>
      </c>
      <c r="GMM81" s="6" t="s">
        <v>111</v>
      </c>
      <c r="GMN81" s="6" t="s">
        <v>111</v>
      </c>
      <c r="GMO81" s="6" t="s">
        <v>111</v>
      </c>
      <c r="GMP81" s="6" t="s">
        <v>111</v>
      </c>
      <c r="GMQ81" s="6" t="s">
        <v>111</v>
      </c>
      <c r="GMR81" s="6" t="s">
        <v>111</v>
      </c>
      <c r="GMS81" s="6" t="s">
        <v>111</v>
      </c>
      <c r="GMT81" s="6" t="s">
        <v>111</v>
      </c>
      <c r="GMU81" s="6" t="s">
        <v>111</v>
      </c>
      <c r="GMV81" s="6" t="s">
        <v>111</v>
      </c>
      <c r="GMW81" s="6" t="s">
        <v>111</v>
      </c>
      <c r="GMX81" s="6" t="s">
        <v>111</v>
      </c>
      <c r="GMY81" s="6" t="s">
        <v>111</v>
      </c>
      <c r="GMZ81" s="6" t="s">
        <v>111</v>
      </c>
      <c r="GNA81" s="6" t="s">
        <v>111</v>
      </c>
      <c r="GNB81" s="6" t="s">
        <v>111</v>
      </c>
      <c r="GNC81" s="6" t="s">
        <v>111</v>
      </c>
      <c r="GND81" s="6" t="s">
        <v>111</v>
      </c>
      <c r="GNE81" s="6" t="s">
        <v>111</v>
      </c>
      <c r="GNF81" s="6" t="s">
        <v>111</v>
      </c>
      <c r="GNG81" s="6" t="s">
        <v>111</v>
      </c>
      <c r="GNH81" s="6" t="s">
        <v>111</v>
      </c>
      <c r="GNI81" s="6" t="s">
        <v>111</v>
      </c>
      <c r="GNJ81" s="6" t="s">
        <v>111</v>
      </c>
      <c r="GNK81" s="6" t="s">
        <v>111</v>
      </c>
      <c r="GNL81" s="6" t="s">
        <v>111</v>
      </c>
      <c r="GNM81" s="6" t="s">
        <v>111</v>
      </c>
      <c r="GNN81" s="6" t="s">
        <v>111</v>
      </c>
      <c r="GNO81" s="6" t="s">
        <v>111</v>
      </c>
      <c r="GNP81" s="6" t="s">
        <v>111</v>
      </c>
      <c r="GNQ81" s="6" t="s">
        <v>111</v>
      </c>
      <c r="GNR81" s="6" t="s">
        <v>111</v>
      </c>
      <c r="GNS81" s="6" t="s">
        <v>111</v>
      </c>
      <c r="GNT81" s="6" t="s">
        <v>111</v>
      </c>
      <c r="GNU81" s="6" t="s">
        <v>111</v>
      </c>
      <c r="GNV81" s="6" t="s">
        <v>111</v>
      </c>
      <c r="GNW81" s="6" t="s">
        <v>111</v>
      </c>
      <c r="GNX81" s="6" t="s">
        <v>111</v>
      </c>
      <c r="GNY81" s="6" t="s">
        <v>111</v>
      </c>
      <c r="GNZ81" s="6" t="s">
        <v>111</v>
      </c>
      <c r="GOA81" s="6" t="s">
        <v>111</v>
      </c>
      <c r="GOB81" s="6" t="s">
        <v>111</v>
      </c>
      <c r="GOC81" s="6" t="s">
        <v>111</v>
      </c>
      <c r="GOD81" s="6" t="s">
        <v>111</v>
      </c>
      <c r="GOE81" s="6" t="s">
        <v>111</v>
      </c>
      <c r="GOF81" s="6" t="s">
        <v>111</v>
      </c>
      <c r="GOG81" s="6" t="s">
        <v>111</v>
      </c>
      <c r="GOH81" s="6" t="s">
        <v>111</v>
      </c>
      <c r="GOI81" s="6" t="s">
        <v>111</v>
      </c>
      <c r="GOJ81" s="6" t="s">
        <v>111</v>
      </c>
      <c r="GOK81" s="6" t="s">
        <v>111</v>
      </c>
      <c r="GOL81" s="6" t="s">
        <v>111</v>
      </c>
      <c r="GOM81" s="6" t="s">
        <v>111</v>
      </c>
      <c r="GON81" s="6" t="s">
        <v>111</v>
      </c>
      <c r="GOO81" s="6" t="s">
        <v>111</v>
      </c>
      <c r="GOP81" s="6" t="s">
        <v>111</v>
      </c>
      <c r="GOQ81" s="6" t="s">
        <v>111</v>
      </c>
      <c r="GOR81" s="6" t="s">
        <v>111</v>
      </c>
      <c r="GOS81" s="6" t="s">
        <v>111</v>
      </c>
      <c r="GOT81" s="6" t="s">
        <v>111</v>
      </c>
      <c r="GOU81" s="6" t="s">
        <v>111</v>
      </c>
      <c r="GOV81" s="6" t="s">
        <v>111</v>
      </c>
      <c r="GOW81" s="6" t="s">
        <v>111</v>
      </c>
      <c r="GOX81" s="6" t="s">
        <v>111</v>
      </c>
      <c r="GOY81" s="6" t="s">
        <v>111</v>
      </c>
      <c r="GOZ81" s="6" t="s">
        <v>111</v>
      </c>
      <c r="GPA81" s="6" t="s">
        <v>111</v>
      </c>
      <c r="GPB81" s="6" t="s">
        <v>111</v>
      </c>
      <c r="GPC81" s="6" t="s">
        <v>111</v>
      </c>
      <c r="GPD81" s="6" t="s">
        <v>111</v>
      </c>
      <c r="GPE81" s="6" t="s">
        <v>111</v>
      </c>
      <c r="GPF81" s="6" t="s">
        <v>111</v>
      </c>
      <c r="GPG81" s="6" t="s">
        <v>111</v>
      </c>
      <c r="GPH81" s="6" t="s">
        <v>111</v>
      </c>
      <c r="GPI81" s="6" t="s">
        <v>111</v>
      </c>
      <c r="GPJ81" s="6" t="s">
        <v>111</v>
      </c>
      <c r="GPK81" s="6" t="s">
        <v>111</v>
      </c>
      <c r="GPL81" s="6" t="s">
        <v>111</v>
      </c>
      <c r="GPM81" s="6" t="s">
        <v>111</v>
      </c>
      <c r="GPN81" s="6" t="s">
        <v>111</v>
      </c>
      <c r="GPO81" s="6" t="s">
        <v>111</v>
      </c>
      <c r="GPP81" s="6" t="s">
        <v>111</v>
      </c>
      <c r="GPQ81" s="6" t="s">
        <v>111</v>
      </c>
      <c r="GPR81" s="6" t="s">
        <v>111</v>
      </c>
      <c r="GPS81" s="6" t="s">
        <v>111</v>
      </c>
      <c r="GPT81" s="6" t="s">
        <v>111</v>
      </c>
      <c r="GPU81" s="6" t="s">
        <v>111</v>
      </c>
      <c r="GPV81" s="6" t="s">
        <v>111</v>
      </c>
      <c r="GPW81" s="6" t="s">
        <v>111</v>
      </c>
      <c r="GPX81" s="6" t="s">
        <v>111</v>
      </c>
      <c r="GPY81" s="6" t="s">
        <v>111</v>
      </c>
      <c r="GPZ81" s="6" t="s">
        <v>111</v>
      </c>
      <c r="GQA81" s="6" t="s">
        <v>111</v>
      </c>
      <c r="GQB81" s="6" t="s">
        <v>111</v>
      </c>
      <c r="GQC81" s="6" t="s">
        <v>111</v>
      </c>
      <c r="GQD81" s="6" t="s">
        <v>111</v>
      </c>
      <c r="GQE81" s="6" t="s">
        <v>111</v>
      </c>
      <c r="GQF81" s="6" t="s">
        <v>111</v>
      </c>
      <c r="GQG81" s="6" t="s">
        <v>111</v>
      </c>
      <c r="GQH81" s="6" t="s">
        <v>111</v>
      </c>
      <c r="GQI81" s="6" t="s">
        <v>111</v>
      </c>
      <c r="GQJ81" s="6" t="s">
        <v>111</v>
      </c>
      <c r="GQK81" s="6" t="s">
        <v>111</v>
      </c>
      <c r="GQL81" s="6" t="s">
        <v>111</v>
      </c>
      <c r="GQM81" s="6" t="s">
        <v>111</v>
      </c>
      <c r="GQN81" s="6" t="s">
        <v>111</v>
      </c>
      <c r="GQO81" s="6" t="s">
        <v>111</v>
      </c>
      <c r="GQP81" s="6" t="s">
        <v>111</v>
      </c>
      <c r="GQQ81" s="6" t="s">
        <v>111</v>
      </c>
      <c r="GQR81" s="6" t="s">
        <v>111</v>
      </c>
      <c r="GQS81" s="6" t="s">
        <v>111</v>
      </c>
      <c r="GQT81" s="6" t="s">
        <v>111</v>
      </c>
      <c r="GQU81" s="6" t="s">
        <v>111</v>
      </c>
      <c r="GQV81" s="6" t="s">
        <v>111</v>
      </c>
      <c r="GQW81" s="6" t="s">
        <v>111</v>
      </c>
      <c r="GQX81" s="6" t="s">
        <v>111</v>
      </c>
      <c r="GQY81" s="6" t="s">
        <v>111</v>
      </c>
      <c r="GQZ81" s="6" t="s">
        <v>111</v>
      </c>
      <c r="GRA81" s="6" t="s">
        <v>111</v>
      </c>
      <c r="GRB81" s="6" t="s">
        <v>111</v>
      </c>
      <c r="GRC81" s="6" t="s">
        <v>111</v>
      </c>
      <c r="GRD81" s="6" t="s">
        <v>111</v>
      </c>
      <c r="GRE81" s="6" t="s">
        <v>111</v>
      </c>
      <c r="GRF81" s="6" t="s">
        <v>111</v>
      </c>
      <c r="GRG81" s="6" t="s">
        <v>111</v>
      </c>
      <c r="GRH81" s="6" t="s">
        <v>111</v>
      </c>
      <c r="GRI81" s="6" t="s">
        <v>111</v>
      </c>
      <c r="GRJ81" s="6" t="s">
        <v>111</v>
      </c>
      <c r="GRK81" s="6" t="s">
        <v>111</v>
      </c>
      <c r="GRL81" s="6" t="s">
        <v>111</v>
      </c>
      <c r="GRM81" s="6" t="s">
        <v>111</v>
      </c>
      <c r="GRN81" s="6" t="s">
        <v>111</v>
      </c>
      <c r="GRO81" s="6" t="s">
        <v>111</v>
      </c>
      <c r="GRP81" s="6" t="s">
        <v>111</v>
      </c>
      <c r="GRQ81" s="6" t="s">
        <v>111</v>
      </c>
      <c r="GRR81" s="6" t="s">
        <v>111</v>
      </c>
      <c r="GRS81" s="6" t="s">
        <v>111</v>
      </c>
      <c r="GRT81" s="6" t="s">
        <v>111</v>
      </c>
      <c r="GRU81" s="6" t="s">
        <v>111</v>
      </c>
      <c r="GRV81" s="6" t="s">
        <v>111</v>
      </c>
      <c r="GRW81" s="6" t="s">
        <v>111</v>
      </c>
      <c r="GRX81" s="6" t="s">
        <v>111</v>
      </c>
      <c r="GRY81" s="6" t="s">
        <v>111</v>
      </c>
      <c r="GRZ81" s="6" t="s">
        <v>111</v>
      </c>
      <c r="GSA81" s="6" t="s">
        <v>111</v>
      </c>
      <c r="GSB81" s="6" t="s">
        <v>111</v>
      </c>
      <c r="GSC81" s="6" t="s">
        <v>111</v>
      </c>
      <c r="GSD81" s="6" t="s">
        <v>111</v>
      </c>
      <c r="GSE81" s="6" t="s">
        <v>111</v>
      </c>
      <c r="GSF81" s="6" t="s">
        <v>111</v>
      </c>
      <c r="GSG81" s="6" t="s">
        <v>111</v>
      </c>
      <c r="GSH81" s="6" t="s">
        <v>111</v>
      </c>
      <c r="GSI81" s="6" t="s">
        <v>111</v>
      </c>
      <c r="GSJ81" s="6" t="s">
        <v>111</v>
      </c>
      <c r="GSK81" s="6" t="s">
        <v>111</v>
      </c>
      <c r="GSL81" s="6" t="s">
        <v>111</v>
      </c>
      <c r="GSM81" s="6" t="s">
        <v>111</v>
      </c>
      <c r="GSN81" s="6" t="s">
        <v>111</v>
      </c>
      <c r="GSO81" s="6" t="s">
        <v>111</v>
      </c>
      <c r="GSP81" s="6" t="s">
        <v>111</v>
      </c>
      <c r="GSQ81" s="6" t="s">
        <v>111</v>
      </c>
      <c r="GSR81" s="6" t="s">
        <v>111</v>
      </c>
      <c r="GSS81" s="6" t="s">
        <v>111</v>
      </c>
      <c r="GST81" s="6" t="s">
        <v>111</v>
      </c>
      <c r="GSU81" s="6" t="s">
        <v>111</v>
      </c>
      <c r="GSV81" s="6" t="s">
        <v>111</v>
      </c>
      <c r="GSW81" s="6" t="s">
        <v>111</v>
      </c>
      <c r="GSX81" s="6" t="s">
        <v>111</v>
      </c>
      <c r="GSY81" s="6" t="s">
        <v>111</v>
      </c>
      <c r="GSZ81" s="6" t="s">
        <v>111</v>
      </c>
      <c r="GTA81" s="6" t="s">
        <v>111</v>
      </c>
      <c r="GTB81" s="6" t="s">
        <v>111</v>
      </c>
      <c r="GTC81" s="6" t="s">
        <v>111</v>
      </c>
      <c r="GTD81" s="6" t="s">
        <v>111</v>
      </c>
      <c r="GTE81" s="6" t="s">
        <v>111</v>
      </c>
      <c r="GTF81" s="6" t="s">
        <v>111</v>
      </c>
      <c r="GTG81" s="6" t="s">
        <v>111</v>
      </c>
      <c r="GTH81" s="6" t="s">
        <v>111</v>
      </c>
      <c r="GTI81" s="6" t="s">
        <v>111</v>
      </c>
      <c r="GTJ81" s="6" t="s">
        <v>111</v>
      </c>
      <c r="GTK81" s="6" t="s">
        <v>111</v>
      </c>
      <c r="GTL81" s="6" t="s">
        <v>111</v>
      </c>
      <c r="GTM81" s="6" t="s">
        <v>111</v>
      </c>
      <c r="GTN81" s="6" t="s">
        <v>111</v>
      </c>
      <c r="GTO81" s="6" t="s">
        <v>111</v>
      </c>
      <c r="GTP81" s="6" t="s">
        <v>111</v>
      </c>
      <c r="GTQ81" s="6" t="s">
        <v>111</v>
      </c>
      <c r="GTR81" s="6" t="s">
        <v>111</v>
      </c>
      <c r="GTS81" s="6" t="s">
        <v>111</v>
      </c>
      <c r="GTT81" s="6" t="s">
        <v>111</v>
      </c>
      <c r="GTU81" s="6" t="s">
        <v>111</v>
      </c>
      <c r="GTV81" s="6" t="s">
        <v>111</v>
      </c>
      <c r="GTW81" s="6" t="s">
        <v>111</v>
      </c>
      <c r="GTX81" s="6" t="s">
        <v>111</v>
      </c>
      <c r="GTY81" s="6" t="s">
        <v>111</v>
      </c>
      <c r="GTZ81" s="6" t="s">
        <v>111</v>
      </c>
      <c r="GUA81" s="6" t="s">
        <v>111</v>
      </c>
      <c r="GUB81" s="6" t="s">
        <v>111</v>
      </c>
      <c r="GUC81" s="6" t="s">
        <v>111</v>
      </c>
      <c r="GUD81" s="6" t="s">
        <v>111</v>
      </c>
      <c r="GUE81" s="6" t="s">
        <v>111</v>
      </c>
      <c r="GUF81" s="6" t="s">
        <v>111</v>
      </c>
      <c r="GUG81" s="6" t="s">
        <v>111</v>
      </c>
      <c r="GUH81" s="6" t="s">
        <v>111</v>
      </c>
      <c r="GUI81" s="6" t="s">
        <v>111</v>
      </c>
      <c r="GUJ81" s="6" t="s">
        <v>111</v>
      </c>
      <c r="GUK81" s="6" t="s">
        <v>111</v>
      </c>
      <c r="GUL81" s="6" t="s">
        <v>111</v>
      </c>
      <c r="GUM81" s="6" t="s">
        <v>111</v>
      </c>
      <c r="GUN81" s="6" t="s">
        <v>111</v>
      </c>
      <c r="GUO81" s="6" t="s">
        <v>111</v>
      </c>
      <c r="GUP81" s="6" t="s">
        <v>111</v>
      </c>
      <c r="GUQ81" s="6" t="s">
        <v>111</v>
      </c>
      <c r="GUR81" s="6" t="s">
        <v>111</v>
      </c>
      <c r="GUS81" s="6" t="s">
        <v>111</v>
      </c>
      <c r="GUT81" s="6" t="s">
        <v>111</v>
      </c>
      <c r="GUU81" s="6" t="s">
        <v>111</v>
      </c>
      <c r="GUV81" s="6" t="s">
        <v>111</v>
      </c>
      <c r="GUW81" s="6" t="s">
        <v>111</v>
      </c>
      <c r="GUX81" s="6" t="s">
        <v>111</v>
      </c>
      <c r="GUY81" s="6" t="s">
        <v>111</v>
      </c>
      <c r="GUZ81" s="6" t="s">
        <v>111</v>
      </c>
      <c r="GVA81" s="6" t="s">
        <v>111</v>
      </c>
      <c r="GVB81" s="6" t="s">
        <v>111</v>
      </c>
      <c r="GVC81" s="6" t="s">
        <v>111</v>
      </c>
      <c r="GVD81" s="6" t="s">
        <v>111</v>
      </c>
      <c r="GVE81" s="6" t="s">
        <v>111</v>
      </c>
      <c r="GVF81" s="6" t="s">
        <v>111</v>
      </c>
      <c r="GVG81" s="6" t="s">
        <v>111</v>
      </c>
      <c r="GVH81" s="6" t="s">
        <v>111</v>
      </c>
      <c r="GVI81" s="6" t="s">
        <v>111</v>
      </c>
      <c r="GVJ81" s="6" t="s">
        <v>111</v>
      </c>
      <c r="GVK81" s="6" t="s">
        <v>111</v>
      </c>
      <c r="GVL81" s="6" t="s">
        <v>111</v>
      </c>
      <c r="GVM81" s="6" t="s">
        <v>111</v>
      </c>
      <c r="GVN81" s="6" t="s">
        <v>111</v>
      </c>
      <c r="GVO81" s="6" t="s">
        <v>111</v>
      </c>
      <c r="GVP81" s="6" t="s">
        <v>111</v>
      </c>
      <c r="GVQ81" s="6" t="s">
        <v>111</v>
      </c>
      <c r="GVR81" s="6" t="s">
        <v>111</v>
      </c>
      <c r="GVS81" s="6" t="s">
        <v>111</v>
      </c>
      <c r="GVT81" s="6" t="s">
        <v>111</v>
      </c>
      <c r="GVU81" s="6" t="s">
        <v>111</v>
      </c>
      <c r="GVV81" s="6" t="s">
        <v>111</v>
      </c>
      <c r="GVW81" s="6" t="s">
        <v>111</v>
      </c>
      <c r="GVX81" s="6" t="s">
        <v>111</v>
      </c>
      <c r="GVY81" s="6" t="s">
        <v>111</v>
      </c>
      <c r="GVZ81" s="6" t="s">
        <v>111</v>
      </c>
      <c r="GWA81" s="6" t="s">
        <v>111</v>
      </c>
      <c r="GWB81" s="6" t="s">
        <v>111</v>
      </c>
      <c r="GWC81" s="6" t="s">
        <v>111</v>
      </c>
      <c r="GWD81" s="6" t="s">
        <v>111</v>
      </c>
      <c r="GWE81" s="6" t="s">
        <v>111</v>
      </c>
      <c r="GWF81" s="6" t="s">
        <v>111</v>
      </c>
      <c r="GWG81" s="6" t="s">
        <v>111</v>
      </c>
      <c r="GWH81" s="6" t="s">
        <v>111</v>
      </c>
      <c r="GWI81" s="6" t="s">
        <v>111</v>
      </c>
      <c r="GWJ81" s="6" t="s">
        <v>111</v>
      </c>
      <c r="GWK81" s="6" t="s">
        <v>111</v>
      </c>
      <c r="GWL81" s="6" t="s">
        <v>111</v>
      </c>
      <c r="GWM81" s="6" t="s">
        <v>111</v>
      </c>
      <c r="GWN81" s="6" t="s">
        <v>111</v>
      </c>
      <c r="GWO81" s="6" t="s">
        <v>111</v>
      </c>
      <c r="GWP81" s="6" t="s">
        <v>111</v>
      </c>
      <c r="GWQ81" s="6" t="s">
        <v>111</v>
      </c>
      <c r="GWR81" s="6" t="s">
        <v>111</v>
      </c>
      <c r="GWS81" s="6" t="s">
        <v>111</v>
      </c>
      <c r="GWT81" s="6" t="s">
        <v>111</v>
      </c>
      <c r="GWU81" s="6" t="s">
        <v>111</v>
      </c>
      <c r="GWV81" s="6" t="s">
        <v>111</v>
      </c>
      <c r="GWW81" s="6" t="s">
        <v>111</v>
      </c>
      <c r="GWX81" s="6" t="s">
        <v>111</v>
      </c>
      <c r="GWY81" s="6" t="s">
        <v>111</v>
      </c>
      <c r="GWZ81" s="6" t="s">
        <v>111</v>
      </c>
      <c r="GXA81" s="6" t="s">
        <v>111</v>
      </c>
      <c r="GXB81" s="6" t="s">
        <v>111</v>
      </c>
      <c r="GXC81" s="6" t="s">
        <v>111</v>
      </c>
      <c r="GXD81" s="6" t="s">
        <v>111</v>
      </c>
      <c r="GXE81" s="6" t="s">
        <v>111</v>
      </c>
      <c r="GXF81" s="6" t="s">
        <v>111</v>
      </c>
      <c r="GXG81" s="6" t="s">
        <v>111</v>
      </c>
      <c r="GXH81" s="6" t="s">
        <v>111</v>
      </c>
      <c r="GXI81" s="6" t="s">
        <v>111</v>
      </c>
      <c r="GXJ81" s="6" t="s">
        <v>111</v>
      </c>
      <c r="GXK81" s="6" t="s">
        <v>111</v>
      </c>
      <c r="GXL81" s="6" t="s">
        <v>111</v>
      </c>
      <c r="GXM81" s="6" t="s">
        <v>111</v>
      </c>
      <c r="GXN81" s="6" t="s">
        <v>111</v>
      </c>
      <c r="GXO81" s="6" t="s">
        <v>111</v>
      </c>
      <c r="GXP81" s="6" t="s">
        <v>111</v>
      </c>
      <c r="GXQ81" s="6" t="s">
        <v>111</v>
      </c>
      <c r="GXR81" s="6" t="s">
        <v>111</v>
      </c>
      <c r="GXS81" s="6" t="s">
        <v>111</v>
      </c>
      <c r="GXT81" s="6" t="s">
        <v>111</v>
      </c>
      <c r="GXU81" s="6" t="s">
        <v>111</v>
      </c>
      <c r="GXV81" s="6" t="s">
        <v>111</v>
      </c>
      <c r="GXW81" s="6" t="s">
        <v>111</v>
      </c>
      <c r="GXX81" s="6" t="s">
        <v>111</v>
      </c>
      <c r="GXY81" s="6" t="s">
        <v>111</v>
      </c>
      <c r="GXZ81" s="6" t="s">
        <v>111</v>
      </c>
      <c r="GYA81" s="6" t="s">
        <v>111</v>
      </c>
      <c r="GYB81" s="6" t="s">
        <v>111</v>
      </c>
      <c r="GYC81" s="6" t="s">
        <v>111</v>
      </c>
      <c r="GYD81" s="6" t="s">
        <v>111</v>
      </c>
      <c r="GYE81" s="6" t="s">
        <v>111</v>
      </c>
      <c r="GYF81" s="6" t="s">
        <v>111</v>
      </c>
      <c r="GYG81" s="6" t="s">
        <v>111</v>
      </c>
      <c r="GYH81" s="6" t="s">
        <v>111</v>
      </c>
      <c r="GYI81" s="6" t="s">
        <v>111</v>
      </c>
      <c r="GYJ81" s="6" t="s">
        <v>111</v>
      </c>
      <c r="GYK81" s="6" t="s">
        <v>111</v>
      </c>
      <c r="GYL81" s="6" t="s">
        <v>111</v>
      </c>
      <c r="GYM81" s="6" t="s">
        <v>111</v>
      </c>
      <c r="GYN81" s="6" t="s">
        <v>111</v>
      </c>
      <c r="GYO81" s="6" t="s">
        <v>111</v>
      </c>
      <c r="GYP81" s="6" t="s">
        <v>111</v>
      </c>
      <c r="GYQ81" s="6" t="s">
        <v>111</v>
      </c>
      <c r="GYR81" s="6" t="s">
        <v>111</v>
      </c>
      <c r="GYS81" s="6" t="s">
        <v>111</v>
      </c>
      <c r="GYT81" s="6" t="s">
        <v>111</v>
      </c>
      <c r="GYU81" s="6" t="s">
        <v>111</v>
      </c>
      <c r="GYV81" s="6" t="s">
        <v>111</v>
      </c>
      <c r="GYW81" s="6" t="s">
        <v>111</v>
      </c>
      <c r="GYX81" s="6" t="s">
        <v>111</v>
      </c>
      <c r="GYY81" s="6" t="s">
        <v>111</v>
      </c>
      <c r="GYZ81" s="6" t="s">
        <v>111</v>
      </c>
      <c r="GZA81" s="6" t="s">
        <v>111</v>
      </c>
      <c r="GZB81" s="6" t="s">
        <v>111</v>
      </c>
      <c r="GZC81" s="6" t="s">
        <v>111</v>
      </c>
      <c r="GZD81" s="6" t="s">
        <v>111</v>
      </c>
      <c r="GZE81" s="6" t="s">
        <v>111</v>
      </c>
      <c r="GZF81" s="6" t="s">
        <v>111</v>
      </c>
      <c r="GZG81" s="6" t="s">
        <v>111</v>
      </c>
      <c r="GZH81" s="6" t="s">
        <v>111</v>
      </c>
      <c r="GZI81" s="6" t="s">
        <v>111</v>
      </c>
      <c r="GZJ81" s="6" t="s">
        <v>111</v>
      </c>
      <c r="GZK81" s="6" t="s">
        <v>111</v>
      </c>
      <c r="GZL81" s="6" t="s">
        <v>111</v>
      </c>
      <c r="GZM81" s="6" t="s">
        <v>111</v>
      </c>
      <c r="GZN81" s="6" t="s">
        <v>111</v>
      </c>
      <c r="GZO81" s="6" t="s">
        <v>111</v>
      </c>
      <c r="GZP81" s="6" t="s">
        <v>111</v>
      </c>
      <c r="GZQ81" s="6" t="s">
        <v>111</v>
      </c>
      <c r="GZR81" s="6" t="s">
        <v>111</v>
      </c>
      <c r="GZS81" s="6" t="s">
        <v>111</v>
      </c>
      <c r="GZT81" s="6" t="s">
        <v>111</v>
      </c>
      <c r="GZU81" s="6" t="s">
        <v>111</v>
      </c>
      <c r="GZV81" s="6" t="s">
        <v>111</v>
      </c>
      <c r="GZW81" s="6" t="s">
        <v>111</v>
      </c>
      <c r="GZX81" s="6" t="s">
        <v>111</v>
      </c>
      <c r="GZY81" s="6" t="s">
        <v>111</v>
      </c>
      <c r="GZZ81" s="6" t="s">
        <v>111</v>
      </c>
      <c r="HAA81" s="6" t="s">
        <v>111</v>
      </c>
      <c r="HAB81" s="6" t="s">
        <v>111</v>
      </c>
      <c r="HAC81" s="6" t="s">
        <v>111</v>
      </c>
      <c r="HAD81" s="6" t="s">
        <v>111</v>
      </c>
      <c r="HAE81" s="6" t="s">
        <v>111</v>
      </c>
      <c r="HAF81" s="6" t="s">
        <v>111</v>
      </c>
      <c r="HAG81" s="6" t="s">
        <v>111</v>
      </c>
      <c r="HAH81" s="6" t="s">
        <v>111</v>
      </c>
      <c r="HAI81" s="6" t="s">
        <v>111</v>
      </c>
      <c r="HAJ81" s="6" t="s">
        <v>111</v>
      </c>
      <c r="HAK81" s="6" t="s">
        <v>111</v>
      </c>
      <c r="HAL81" s="6" t="s">
        <v>111</v>
      </c>
      <c r="HAM81" s="6" t="s">
        <v>111</v>
      </c>
      <c r="HAN81" s="6" t="s">
        <v>111</v>
      </c>
      <c r="HAO81" s="6" t="s">
        <v>111</v>
      </c>
      <c r="HAP81" s="6" t="s">
        <v>111</v>
      </c>
      <c r="HAQ81" s="6" t="s">
        <v>111</v>
      </c>
      <c r="HAR81" s="6" t="s">
        <v>111</v>
      </c>
      <c r="HAS81" s="6" t="s">
        <v>111</v>
      </c>
      <c r="HAT81" s="6" t="s">
        <v>111</v>
      </c>
      <c r="HAU81" s="6" t="s">
        <v>111</v>
      </c>
      <c r="HAV81" s="6" t="s">
        <v>111</v>
      </c>
      <c r="HAW81" s="6" t="s">
        <v>111</v>
      </c>
      <c r="HAX81" s="6" t="s">
        <v>111</v>
      </c>
      <c r="HAY81" s="6" t="s">
        <v>111</v>
      </c>
      <c r="HAZ81" s="6" t="s">
        <v>111</v>
      </c>
      <c r="HBA81" s="6" t="s">
        <v>111</v>
      </c>
      <c r="HBB81" s="6" t="s">
        <v>111</v>
      </c>
      <c r="HBC81" s="6" t="s">
        <v>111</v>
      </c>
      <c r="HBD81" s="6" t="s">
        <v>111</v>
      </c>
      <c r="HBE81" s="6" t="s">
        <v>111</v>
      </c>
      <c r="HBF81" s="6" t="s">
        <v>111</v>
      </c>
      <c r="HBG81" s="6" t="s">
        <v>111</v>
      </c>
      <c r="HBH81" s="6" t="s">
        <v>111</v>
      </c>
      <c r="HBI81" s="6" t="s">
        <v>111</v>
      </c>
      <c r="HBJ81" s="6" t="s">
        <v>111</v>
      </c>
      <c r="HBK81" s="6" t="s">
        <v>111</v>
      </c>
      <c r="HBL81" s="6" t="s">
        <v>111</v>
      </c>
      <c r="HBM81" s="6" t="s">
        <v>111</v>
      </c>
      <c r="HBN81" s="6" t="s">
        <v>111</v>
      </c>
      <c r="HBO81" s="6" t="s">
        <v>111</v>
      </c>
      <c r="HBP81" s="6" t="s">
        <v>111</v>
      </c>
      <c r="HBQ81" s="6" t="s">
        <v>111</v>
      </c>
      <c r="HBR81" s="6" t="s">
        <v>111</v>
      </c>
      <c r="HBS81" s="6" t="s">
        <v>111</v>
      </c>
      <c r="HBT81" s="6" t="s">
        <v>111</v>
      </c>
      <c r="HBU81" s="6" t="s">
        <v>111</v>
      </c>
      <c r="HBV81" s="6" t="s">
        <v>111</v>
      </c>
      <c r="HBW81" s="6" t="s">
        <v>111</v>
      </c>
      <c r="HBX81" s="6" t="s">
        <v>111</v>
      </c>
      <c r="HBY81" s="6" t="s">
        <v>111</v>
      </c>
      <c r="HBZ81" s="6" t="s">
        <v>111</v>
      </c>
      <c r="HCA81" s="6" t="s">
        <v>111</v>
      </c>
      <c r="HCB81" s="6" t="s">
        <v>111</v>
      </c>
      <c r="HCC81" s="6" t="s">
        <v>111</v>
      </c>
      <c r="HCD81" s="6" t="s">
        <v>111</v>
      </c>
      <c r="HCE81" s="6" t="s">
        <v>111</v>
      </c>
      <c r="HCF81" s="6" t="s">
        <v>111</v>
      </c>
      <c r="HCG81" s="6" t="s">
        <v>111</v>
      </c>
      <c r="HCH81" s="6" t="s">
        <v>111</v>
      </c>
      <c r="HCI81" s="6" t="s">
        <v>111</v>
      </c>
      <c r="HCJ81" s="6" t="s">
        <v>111</v>
      </c>
      <c r="HCK81" s="6" t="s">
        <v>111</v>
      </c>
      <c r="HCL81" s="6" t="s">
        <v>111</v>
      </c>
      <c r="HCM81" s="6" t="s">
        <v>111</v>
      </c>
      <c r="HCN81" s="6" t="s">
        <v>111</v>
      </c>
      <c r="HCO81" s="6" t="s">
        <v>111</v>
      </c>
      <c r="HCP81" s="6" t="s">
        <v>111</v>
      </c>
      <c r="HCQ81" s="6" t="s">
        <v>111</v>
      </c>
      <c r="HCR81" s="6" t="s">
        <v>111</v>
      </c>
      <c r="HCS81" s="6" t="s">
        <v>111</v>
      </c>
      <c r="HCT81" s="6" t="s">
        <v>111</v>
      </c>
      <c r="HCU81" s="6" t="s">
        <v>111</v>
      </c>
      <c r="HCV81" s="6" t="s">
        <v>111</v>
      </c>
      <c r="HCW81" s="6" t="s">
        <v>111</v>
      </c>
      <c r="HCX81" s="6" t="s">
        <v>111</v>
      </c>
      <c r="HCY81" s="6" t="s">
        <v>111</v>
      </c>
      <c r="HCZ81" s="6" t="s">
        <v>111</v>
      </c>
      <c r="HDA81" s="6" t="s">
        <v>111</v>
      </c>
      <c r="HDB81" s="6" t="s">
        <v>111</v>
      </c>
      <c r="HDC81" s="6" t="s">
        <v>111</v>
      </c>
      <c r="HDD81" s="6" t="s">
        <v>111</v>
      </c>
      <c r="HDE81" s="6" t="s">
        <v>111</v>
      </c>
      <c r="HDF81" s="6" t="s">
        <v>111</v>
      </c>
      <c r="HDG81" s="6" t="s">
        <v>111</v>
      </c>
      <c r="HDH81" s="6" t="s">
        <v>111</v>
      </c>
      <c r="HDI81" s="6" t="s">
        <v>111</v>
      </c>
      <c r="HDJ81" s="6" t="s">
        <v>111</v>
      </c>
      <c r="HDK81" s="6" t="s">
        <v>111</v>
      </c>
      <c r="HDL81" s="6" t="s">
        <v>111</v>
      </c>
      <c r="HDM81" s="6" t="s">
        <v>111</v>
      </c>
      <c r="HDN81" s="6" t="s">
        <v>111</v>
      </c>
      <c r="HDO81" s="6" t="s">
        <v>111</v>
      </c>
      <c r="HDP81" s="6" t="s">
        <v>111</v>
      </c>
      <c r="HDQ81" s="6" t="s">
        <v>111</v>
      </c>
      <c r="HDR81" s="6" t="s">
        <v>111</v>
      </c>
      <c r="HDS81" s="6" t="s">
        <v>111</v>
      </c>
      <c r="HDT81" s="6" t="s">
        <v>111</v>
      </c>
      <c r="HDU81" s="6" t="s">
        <v>111</v>
      </c>
      <c r="HDV81" s="6" t="s">
        <v>111</v>
      </c>
      <c r="HDW81" s="6" t="s">
        <v>111</v>
      </c>
      <c r="HDX81" s="6" t="s">
        <v>111</v>
      </c>
      <c r="HDY81" s="6" t="s">
        <v>111</v>
      </c>
      <c r="HDZ81" s="6" t="s">
        <v>111</v>
      </c>
      <c r="HEA81" s="6" t="s">
        <v>111</v>
      </c>
      <c r="HEB81" s="6" t="s">
        <v>111</v>
      </c>
      <c r="HEC81" s="6" t="s">
        <v>111</v>
      </c>
      <c r="HED81" s="6" t="s">
        <v>111</v>
      </c>
      <c r="HEE81" s="6" t="s">
        <v>111</v>
      </c>
      <c r="HEF81" s="6" t="s">
        <v>111</v>
      </c>
      <c r="HEG81" s="6" t="s">
        <v>111</v>
      </c>
      <c r="HEH81" s="6" t="s">
        <v>111</v>
      </c>
      <c r="HEI81" s="6" t="s">
        <v>111</v>
      </c>
      <c r="HEJ81" s="6" t="s">
        <v>111</v>
      </c>
      <c r="HEK81" s="6" t="s">
        <v>111</v>
      </c>
      <c r="HEL81" s="6" t="s">
        <v>111</v>
      </c>
      <c r="HEM81" s="6" t="s">
        <v>111</v>
      </c>
      <c r="HEN81" s="6" t="s">
        <v>111</v>
      </c>
      <c r="HEO81" s="6" t="s">
        <v>111</v>
      </c>
      <c r="HEP81" s="6" t="s">
        <v>111</v>
      </c>
      <c r="HEQ81" s="6" t="s">
        <v>111</v>
      </c>
      <c r="HER81" s="6" t="s">
        <v>111</v>
      </c>
      <c r="HES81" s="6" t="s">
        <v>111</v>
      </c>
      <c r="HET81" s="6" t="s">
        <v>111</v>
      </c>
      <c r="HEU81" s="6" t="s">
        <v>111</v>
      </c>
      <c r="HEV81" s="6" t="s">
        <v>111</v>
      </c>
      <c r="HEW81" s="6" t="s">
        <v>111</v>
      </c>
      <c r="HEX81" s="6" t="s">
        <v>111</v>
      </c>
      <c r="HEY81" s="6" t="s">
        <v>111</v>
      </c>
      <c r="HEZ81" s="6" t="s">
        <v>111</v>
      </c>
      <c r="HFA81" s="6" t="s">
        <v>111</v>
      </c>
      <c r="HFB81" s="6" t="s">
        <v>111</v>
      </c>
      <c r="HFC81" s="6" t="s">
        <v>111</v>
      </c>
      <c r="HFD81" s="6" t="s">
        <v>111</v>
      </c>
      <c r="HFE81" s="6" t="s">
        <v>111</v>
      </c>
      <c r="HFF81" s="6" t="s">
        <v>111</v>
      </c>
      <c r="HFG81" s="6" t="s">
        <v>111</v>
      </c>
      <c r="HFH81" s="6" t="s">
        <v>111</v>
      </c>
      <c r="HFI81" s="6" t="s">
        <v>111</v>
      </c>
      <c r="HFJ81" s="6" t="s">
        <v>111</v>
      </c>
      <c r="HFK81" s="6" t="s">
        <v>111</v>
      </c>
      <c r="HFL81" s="6" t="s">
        <v>111</v>
      </c>
      <c r="HFM81" s="6" t="s">
        <v>111</v>
      </c>
      <c r="HFN81" s="6" t="s">
        <v>111</v>
      </c>
      <c r="HFO81" s="6" t="s">
        <v>111</v>
      </c>
      <c r="HFP81" s="6" t="s">
        <v>111</v>
      </c>
      <c r="HFQ81" s="6" t="s">
        <v>111</v>
      </c>
      <c r="HFR81" s="6" t="s">
        <v>111</v>
      </c>
      <c r="HFS81" s="6" t="s">
        <v>111</v>
      </c>
      <c r="HFT81" s="6" t="s">
        <v>111</v>
      </c>
      <c r="HFU81" s="6" t="s">
        <v>111</v>
      </c>
      <c r="HFV81" s="6" t="s">
        <v>111</v>
      </c>
      <c r="HFW81" s="6" t="s">
        <v>111</v>
      </c>
      <c r="HFX81" s="6" t="s">
        <v>111</v>
      </c>
      <c r="HFY81" s="6" t="s">
        <v>111</v>
      </c>
      <c r="HFZ81" s="6" t="s">
        <v>111</v>
      </c>
      <c r="HGA81" s="6" t="s">
        <v>111</v>
      </c>
      <c r="HGB81" s="6" t="s">
        <v>111</v>
      </c>
      <c r="HGC81" s="6" t="s">
        <v>111</v>
      </c>
      <c r="HGD81" s="6" t="s">
        <v>111</v>
      </c>
      <c r="HGE81" s="6" t="s">
        <v>111</v>
      </c>
      <c r="HGF81" s="6" t="s">
        <v>111</v>
      </c>
      <c r="HGG81" s="6" t="s">
        <v>111</v>
      </c>
      <c r="HGH81" s="6" t="s">
        <v>111</v>
      </c>
      <c r="HGI81" s="6" t="s">
        <v>111</v>
      </c>
      <c r="HGJ81" s="6" t="s">
        <v>111</v>
      </c>
      <c r="HGK81" s="6" t="s">
        <v>111</v>
      </c>
      <c r="HGL81" s="6" t="s">
        <v>111</v>
      </c>
      <c r="HGM81" s="6" t="s">
        <v>111</v>
      </c>
      <c r="HGN81" s="6" t="s">
        <v>111</v>
      </c>
      <c r="HGO81" s="6" t="s">
        <v>111</v>
      </c>
      <c r="HGP81" s="6" t="s">
        <v>111</v>
      </c>
      <c r="HGQ81" s="6" t="s">
        <v>111</v>
      </c>
      <c r="HGR81" s="6" t="s">
        <v>111</v>
      </c>
      <c r="HGS81" s="6" t="s">
        <v>111</v>
      </c>
      <c r="HGT81" s="6" t="s">
        <v>111</v>
      </c>
      <c r="HGU81" s="6" t="s">
        <v>111</v>
      </c>
      <c r="HGV81" s="6" t="s">
        <v>111</v>
      </c>
      <c r="HGW81" s="6" t="s">
        <v>111</v>
      </c>
      <c r="HGX81" s="6" t="s">
        <v>111</v>
      </c>
      <c r="HGY81" s="6" t="s">
        <v>111</v>
      </c>
      <c r="HGZ81" s="6" t="s">
        <v>111</v>
      </c>
      <c r="HHA81" s="6" t="s">
        <v>111</v>
      </c>
      <c r="HHB81" s="6" t="s">
        <v>111</v>
      </c>
      <c r="HHC81" s="6" t="s">
        <v>111</v>
      </c>
      <c r="HHD81" s="6" t="s">
        <v>111</v>
      </c>
      <c r="HHE81" s="6" t="s">
        <v>111</v>
      </c>
      <c r="HHF81" s="6" t="s">
        <v>111</v>
      </c>
      <c r="HHG81" s="6" t="s">
        <v>111</v>
      </c>
      <c r="HHH81" s="6" t="s">
        <v>111</v>
      </c>
      <c r="HHI81" s="6" t="s">
        <v>111</v>
      </c>
      <c r="HHJ81" s="6" t="s">
        <v>111</v>
      </c>
      <c r="HHK81" s="6" t="s">
        <v>111</v>
      </c>
      <c r="HHL81" s="6" t="s">
        <v>111</v>
      </c>
      <c r="HHM81" s="6" t="s">
        <v>111</v>
      </c>
      <c r="HHN81" s="6" t="s">
        <v>111</v>
      </c>
      <c r="HHO81" s="6" t="s">
        <v>111</v>
      </c>
      <c r="HHP81" s="6" t="s">
        <v>111</v>
      </c>
      <c r="HHQ81" s="6" t="s">
        <v>111</v>
      </c>
      <c r="HHR81" s="6" t="s">
        <v>111</v>
      </c>
      <c r="HHS81" s="6" t="s">
        <v>111</v>
      </c>
      <c r="HHT81" s="6" t="s">
        <v>111</v>
      </c>
      <c r="HHU81" s="6" t="s">
        <v>111</v>
      </c>
      <c r="HHV81" s="6" t="s">
        <v>111</v>
      </c>
      <c r="HHW81" s="6" t="s">
        <v>111</v>
      </c>
      <c r="HHX81" s="6" t="s">
        <v>111</v>
      </c>
      <c r="HHY81" s="6" t="s">
        <v>111</v>
      </c>
      <c r="HHZ81" s="6" t="s">
        <v>111</v>
      </c>
      <c r="HIA81" s="6" t="s">
        <v>111</v>
      </c>
      <c r="HIB81" s="6" t="s">
        <v>111</v>
      </c>
      <c r="HIC81" s="6" t="s">
        <v>111</v>
      </c>
      <c r="HID81" s="6" t="s">
        <v>111</v>
      </c>
      <c r="HIE81" s="6" t="s">
        <v>111</v>
      </c>
      <c r="HIF81" s="6" t="s">
        <v>111</v>
      </c>
      <c r="HIG81" s="6" t="s">
        <v>111</v>
      </c>
      <c r="HIH81" s="6" t="s">
        <v>111</v>
      </c>
      <c r="HII81" s="6" t="s">
        <v>111</v>
      </c>
      <c r="HIJ81" s="6" t="s">
        <v>111</v>
      </c>
      <c r="HIK81" s="6" t="s">
        <v>111</v>
      </c>
      <c r="HIL81" s="6" t="s">
        <v>111</v>
      </c>
      <c r="HIM81" s="6" t="s">
        <v>111</v>
      </c>
      <c r="HIN81" s="6" t="s">
        <v>111</v>
      </c>
      <c r="HIO81" s="6" t="s">
        <v>111</v>
      </c>
      <c r="HIP81" s="6" t="s">
        <v>111</v>
      </c>
      <c r="HIQ81" s="6" t="s">
        <v>111</v>
      </c>
      <c r="HIR81" s="6" t="s">
        <v>111</v>
      </c>
      <c r="HIS81" s="6" t="s">
        <v>111</v>
      </c>
      <c r="HIT81" s="6" t="s">
        <v>111</v>
      </c>
      <c r="HIU81" s="6" t="s">
        <v>111</v>
      </c>
      <c r="HIV81" s="6" t="s">
        <v>111</v>
      </c>
      <c r="HIW81" s="6" t="s">
        <v>111</v>
      </c>
      <c r="HIX81" s="6" t="s">
        <v>111</v>
      </c>
      <c r="HIY81" s="6" t="s">
        <v>111</v>
      </c>
      <c r="HIZ81" s="6" t="s">
        <v>111</v>
      </c>
      <c r="HJA81" s="6" t="s">
        <v>111</v>
      </c>
      <c r="HJB81" s="6" t="s">
        <v>111</v>
      </c>
      <c r="HJC81" s="6" t="s">
        <v>111</v>
      </c>
      <c r="HJD81" s="6" t="s">
        <v>111</v>
      </c>
      <c r="HJE81" s="6" t="s">
        <v>111</v>
      </c>
      <c r="HJF81" s="6" t="s">
        <v>111</v>
      </c>
      <c r="HJG81" s="6" t="s">
        <v>111</v>
      </c>
      <c r="HJH81" s="6" t="s">
        <v>111</v>
      </c>
      <c r="HJI81" s="6" t="s">
        <v>111</v>
      </c>
      <c r="HJJ81" s="6" t="s">
        <v>111</v>
      </c>
      <c r="HJK81" s="6" t="s">
        <v>111</v>
      </c>
      <c r="HJL81" s="6" t="s">
        <v>111</v>
      </c>
      <c r="HJM81" s="6" t="s">
        <v>111</v>
      </c>
      <c r="HJN81" s="6" t="s">
        <v>111</v>
      </c>
      <c r="HJO81" s="6" t="s">
        <v>111</v>
      </c>
      <c r="HJP81" s="6" t="s">
        <v>111</v>
      </c>
      <c r="HJQ81" s="6" t="s">
        <v>111</v>
      </c>
      <c r="HJR81" s="6" t="s">
        <v>111</v>
      </c>
      <c r="HJS81" s="6" t="s">
        <v>111</v>
      </c>
      <c r="HJT81" s="6" t="s">
        <v>111</v>
      </c>
      <c r="HJU81" s="6" t="s">
        <v>111</v>
      </c>
      <c r="HJV81" s="6" t="s">
        <v>111</v>
      </c>
      <c r="HJW81" s="6" t="s">
        <v>111</v>
      </c>
      <c r="HJX81" s="6" t="s">
        <v>111</v>
      </c>
      <c r="HJY81" s="6" t="s">
        <v>111</v>
      </c>
      <c r="HJZ81" s="6" t="s">
        <v>111</v>
      </c>
      <c r="HKA81" s="6" t="s">
        <v>111</v>
      </c>
      <c r="HKB81" s="6" t="s">
        <v>111</v>
      </c>
      <c r="HKC81" s="6" t="s">
        <v>111</v>
      </c>
      <c r="HKD81" s="6" t="s">
        <v>111</v>
      </c>
      <c r="HKE81" s="6" t="s">
        <v>111</v>
      </c>
      <c r="HKF81" s="6" t="s">
        <v>111</v>
      </c>
      <c r="HKG81" s="6" t="s">
        <v>111</v>
      </c>
      <c r="HKH81" s="6" t="s">
        <v>111</v>
      </c>
      <c r="HKI81" s="6" t="s">
        <v>111</v>
      </c>
      <c r="HKJ81" s="6" t="s">
        <v>111</v>
      </c>
      <c r="HKK81" s="6" t="s">
        <v>111</v>
      </c>
      <c r="HKL81" s="6" t="s">
        <v>111</v>
      </c>
      <c r="HKM81" s="6" t="s">
        <v>111</v>
      </c>
      <c r="HKN81" s="6" t="s">
        <v>111</v>
      </c>
      <c r="HKO81" s="6" t="s">
        <v>111</v>
      </c>
      <c r="HKP81" s="6" t="s">
        <v>111</v>
      </c>
      <c r="HKQ81" s="6" t="s">
        <v>111</v>
      </c>
      <c r="HKR81" s="6" t="s">
        <v>111</v>
      </c>
      <c r="HKS81" s="6" t="s">
        <v>111</v>
      </c>
      <c r="HKT81" s="6" t="s">
        <v>111</v>
      </c>
      <c r="HKU81" s="6" t="s">
        <v>111</v>
      </c>
      <c r="HKV81" s="6" t="s">
        <v>111</v>
      </c>
      <c r="HKW81" s="6" t="s">
        <v>111</v>
      </c>
      <c r="HKX81" s="6" t="s">
        <v>111</v>
      </c>
      <c r="HKY81" s="6" t="s">
        <v>111</v>
      </c>
      <c r="HKZ81" s="6" t="s">
        <v>111</v>
      </c>
      <c r="HLA81" s="6" t="s">
        <v>111</v>
      </c>
      <c r="HLB81" s="6" t="s">
        <v>111</v>
      </c>
      <c r="HLC81" s="6" t="s">
        <v>111</v>
      </c>
      <c r="HLD81" s="6" t="s">
        <v>111</v>
      </c>
      <c r="HLE81" s="6" t="s">
        <v>111</v>
      </c>
      <c r="HLF81" s="6" t="s">
        <v>111</v>
      </c>
      <c r="HLG81" s="6" t="s">
        <v>111</v>
      </c>
      <c r="HLH81" s="6" t="s">
        <v>111</v>
      </c>
      <c r="HLI81" s="6" t="s">
        <v>111</v>
      </c>
      <c r="HLJ81" s="6" t="s">
        <v>111</v>
      </c>
      <c r="HLK81" s="6" t="s">
        <v>111</v>
      </c>
      <c r="HLL81" s="6" t="s">
        <v>111</v>
      </c>
      <c r="HLM81" s="6" t="s">
        <v>111</v>
      </c>
      <c r="HLN81" s="6" t="s">
        <v>111</v>
      </c>
      <c r="HLO81" s="6" t="s">
        <v>111</v>
      </c>
      <c r="HLP81" s="6" t="s">
        <v>111</v>
      </c>
      <c r="HLQ81" s="6" t="s">
        <v>111</v>
      </c>
      <c r="HLR81" s="6" t="s">
        <v>111</v>
      </c>
      <c r="HLS81" s="6" t="s">
        <v>111</v>
      </c>
      <c r="HLT81" s="6" t="s">
        <v>111</v>
      </c>
      <c r="HLU81" s="6" t="s">
        <v>111</v>
      </c>
      <c r="HLV81" s="6" t="s">
        <v>111</v>
      </c>
      <c r="HLW81" s="6" t="s">
        <v>111</v>
      </c>
      <c r="HLX81" s="6" t="s">
        <v>111</v>
      </c>
      <c r="HLY81" s="6" t="s">
        <v>111</v>
      </c>
      <c r="HLZ81" s="6" t="s">
        <v>111</v>
      </c>
      <c r="HMA81" s="6" t="s">
        <v>111</v>
      </c>
      <c r="HMB81" s="6" t="s">
        <v>111</v>
      </c>
      <c r="HMC81" s="6" t="s">
        <v>111</v>
      </c>
      <c r="HMD81" s="6" t="s">
        <v>111</v>
      </c>
      <c r="HME81" s="6" t="s">
        <v>111</v>
      </c>
      <c r="HMF81" s="6" t="s">
        <v>111</v>
      </c>
      <c r="HMG81" s="6" t="s">
        <v>111</v>
      </c>
      <c r="HMH81" s="6" t="s">
        <v>111</v>
      </c>
      <c r="HMI81" s="6" t="s">
        <v>111</v>
      </c>
      <c r="HMJ81" s="6" t="s">
        <v>111</v>
      </c>
      <c r="HMK81" s="6" t="s">
        <v>111</v>
      </c>
      <c r="HML81" s="6" t="s">
        <v>111</v>
      </c>
      <c r="HMM81" s="6" t="s">
        <v>111</v>
      </c>
      <c r="HMN81" s="6" t="s">
        <v>111</v>
      </c>
      <c r="HMO81" s="6" t="s">
        <v>111</v>
      </c>
      <c r="HMP81" s="6" t="s">
        <v>111</v>
      </c>
      <c r="HMQ81" s="6" t="s">
        <v>111</v>
      </c>
      <c r="HMR81" s="6" t="s">
        <v>111</v>
      </c>
      <c r="HMS81" s="6" t="s">
        <v>111</v>
      </c>
      <c r="HMT81" s="6" t="s">
        <v>111</v>
      </c>
      <c r="HMU81" s="6" t="s">
        <v>111</v>
      </c>
      <c r="HMV81" s="6" t="s">
        <v>111</v>
      </c>
      <c r="HMW81" s="6" t="s">
        <v>111</v>
      </c>
      <c r="HMX81" s="6" t="s">
        <v>111</v>
      </c>
      <c r="HMY81" s="6" t="s">
        <v>111</v>
      </c>
      <c r="HMZ81" s="6" t="s">
        <v>111</v>
      </c>
      <c r="HNA81" s="6" t="s">
        <v>111</v>
      </c>
      <c r="HNB81" s="6" t="s">
        <v>111</v>
      </c>
      <c r="HNC81" s="6" t="s">
        <v>111</v>
      </c>
      <c r="HND81" s="6" t="s">
        <v>111</v>
      </c>
      <c r="HNE81" s="6" t="s">
        <v>111</v>
      </c>
      <c r="HNF81" s="6" t="s">
        <v>111</v>
      </c>
      <c r="HNG81" s="6" t="s">
        <v>111</v>
      </c>
      <c r="HNH81" s="6" t="s">
        <v>111</v>
      </c>
      <c r="HNI81" s="6" t="s">
        <v>111</v>
      </c>
      <c r="HNJ81" s="6" t="s">
        <v>111</v>
      </c>
      <c r="HNK81" s="6" t="s">
        <v>111</v>
      </c>
      <c r="HNL81" s="6" t="s">
        <v>111</v>
      </c>
      <c r="HNM81" s="6" t="s">
        <v>111</v>
      </c>
      <c r="HNN81" s="6" t="s">
        <v>111</v>
      </c>
      <c r="HNO81" s="6" t="s">
        <v>111</v>
      </c>
      <c r="HNP81" s="6" t="s">
        <v>111</v>
      </c>
      <c r="HNQ81" s="6" t="s">
        <v>111</v>
      </c>
      <c r="HNR81" s="6" t="s">
        <v>111</v>
      </c>
      <c r="HNS81" s="6" t="s">
        <v>111</v>
      </c>
      <c r="HNT81" s="6" t="s">
        <v>111</v>
      </c>
      <c r="HNU81" s="6" t="s">
        <v>111</v>
      </c>
      <c r="HNV81" s="6" t="s">
        <v>111</v>
      </c>
      <c r="HNW81" s="6" t="s">
        <v>111</v>
      </c>
      <c r="HNX81" s="6" t="s">
        <v>111</v>
      </c>
      <c r="HNY81" s="6" t="s">
        <v>111</v>
      </c>
      <c r="HNZ81" s="6" t="s">
        <v>111</v>
      </c>
      <c r="HOA81" s="6" t="s">
        <v>111</v>
      </c>
      <c r="HOB81" s="6" t="s">
        <v>111</v>
      </c>
      <c r="HOC81" s="6" t="s">
        <v>111</v>
      </c>
      <c r="HOD81" s="6" t="s">
        <v>111</v>
      </c>
      <c r="HOE81" s="6" t="s">
        <v>111</v>
      </c>
      <c r="HOF81" s="6" t="s">
        <v>111</v>
      </c>
      <c r="HOG81" s="6" t="s">
        <v>111</v>
      </c>
      <c r="HOH81" s="6" t="s">
        <v>111</v>
      </c>
      <c r="HOI81" s="6" t="s">
        <v>111</v>
      </c>
      <c r="HOJ81" s="6" t="s">
        <v>111</v>
      </c>
      <c r="HOK81" s="6" t="s">
        <v>111</v>
      </c>
      <c r="HOL81" s="6" t="s">
        <v>111</v>
      </c>
      <c r="HOM81" s="6" t="s">
        <v>111</v>
      </c>
      <c r="HON81" s="6" t="s">
        <v>111</v>
      </c>
      <c r="HOO81" s="6" t="s">
        <v>111</v>
      </c>
      <c r="HOP81" s="6" t="s">
        <v>111</v>
      </c>
      <c r="HOQ81" s="6" t="s">
        <v>111</v>
      </c>
      <c r="HOR81" s="6" t="s">
        <v>111</v>
      </c>
      <c r="HOS81" s="6" t="s">
        <v>111</v>
      </c>
      <c r="HOT81" s="6" t="s">
        <v>111</v>
      </c>
      <c r="HOU81" s="6" t="s">
        <v>111</v>
      </c>
      <c r="HOV81" s="6" t="s">
        <v>111</v>
      </c>
      <c r="HOW81" s="6" t="s">
        <v>111</v>
      </c>
      <c r="HOX81" s="6" t="s">
        <v>111</v>
      </c>
      <c r="HOY81" s="6" t="s">
        <v>111</v>
      </c>
      <c r="HOZ81" s="6" t="s">
        <v>111</v>
      </c>
      <c r="HPA81" s="6" t="s">
        <v>111</v>
      </c>
      <c r="HPB81" s="6" t="s">
        <v>111</v>
      </c>
      <c r="HPC81" s="6" t="s">
        <v>111</v>
      </c>
      <c r="HPD81" s="6" t="s">
        <v>111</v>
      </c>
      <c r="HPE81" s="6" t="s">
        <v>111</v>
      </c>
      <c r="HPF81" s="6" t="s">
        <v>111</v>
      </c>
      <c r="HPG81" s="6" t="s">
        <v>111</v>
      </c>
      <c r="HPH81" s="6" t="s">
        <v>111</v>
      </c>
      <c r="HPI81" s="6" t="s">
        <v>111</v>
      </c>
      <c r="HPJ81" s="6" t="s">
        <v>111</v>
      </c>
      <c r="HPK81" s="6" t="s">
        <v>111</v>
      </c>
      <c r="HPL81" s="6" t="s">
        <v>111</v>
      </c>
      <c r="HPM81" s="6" t="s">
        <v>111</v>
      </c>
      <c r="HPN81" s="6" t="s">
        <v>111</v>
      </c>
      <c r="HPO81" s="6" t="s">
        <v>111</v>
      </c>
      <c r="HPP81" s="6" t="s">
        <v>111</v>
      </c>
      <c r="HPQ81" s="6" t="s">
        <v>111</v>
      </c>
      <c r="HPR81" s="6" t="s">
        <v>111</v>
      </c>
      <c r="HPS81" s="6" t="s">
        <v>111</v>
      </c>
      <c r="HPT81" s="6" t="s">
        <v>111</v>
      </c>
      <c r="HPU81" s="6" t="s">
        <v>111</v>
      </c>
      <c r="HPV81" s="6" t="s">
        <v>111</v>
      </c>
      <c r="HPW81" s="6" t="s">
        <v>111</v>
      </c>
      <c r="HPX81" s="6" t="s">
        <v>111</v>
      </c>
      <c r="HPY81" s="6" t="s">
        <v>111</v>
      </c>
      <c r="HPZ81" s="6" t="s">
        <v>111</v>
      </c>
      <c r="HQA81" s="6" t="s">
        <v>111</v>
      </c>
      <c r="HQB81" s="6" t="s">
        <v>111</v>
      </c>
      <c r="HQC81" s="6" t="s">
        <v>111</v>
      </c>
      <c r="HQD81" s="6" t="s">
        <v>111</v>
      </c>
      <c r="HQE81" s="6" t="s">
        <v>111</v>
      </c>
      <c r="HQF81" s="6" t="s">
        <v>111</v>
      </c>
      <c r="HQG81" s="6" t="s">
        <v>111</v>
      </c>
      <c r="HQH81" s="6" t="s">
        <v>111</v>
      </c>
      <c r="HQI81" s="6" t="s">
        <v>111</v>
      </c>
      <c r="HQJ81" s="6" t="s">
        <v>111</v>
      </c>
      <c r="HQK81" s="6" t="s">
        <v>111</v>
      </c>
      <c r="HQL81" s="6" t="s">
        <v>111</v>
      </c>
      <c r="HQM81" s="6" t="s">
        <v>111</v>
      </c>
      <c r="HQN81" s="6" t="s">
        <v>111</v>
      </c>
      <c r="HQO81" s="6" t="s">
        <v>111</v>
      </c>
      <c r="HQP81" s="6" t="s">
        <v>111</v>
      </c>
      <c r="HQQ81" s="6" t="s">
        <v>111</v>
      </c>
      <c r="HQR81" s="6" t="s">
        <v>111</v>
      </c>
      <c r="HQS81" s="6" t="s">
        <v>111</v>
      </c>
      <c r="HQT81" s="6" t="s">
        <v>111</v>
      </c>
      <c r="HQU81" s="6" t="s">
        <v>111</v>
      </c>
      <c r="HQV81" s="6" t="s">
        <v>111</v>
      </c>
      <c r="HQW81" s="6" t="s">
        <v>111</v>
      </c>
      <c r="HQX81" s="6" t="s">
        <v>111</v>
      </c>
      <c r="HQY81" s="6" t="s">
        <v>111</v>
      </c>
      <c r="HQZ81" s="6" t="s">
        <v>111</v>
      </c>
      <c r="HRA81" s="6" t="s">
        <v>111</v>
      </c>
      <c r="HRB81" s="6" t="s">
        <v>111</v>
      </c>
      <c r="HRC81" s="6" t="s">
        <v>111</v>
      </c>
      <c r="HRD81" s="6" t="s">
        <v>111</v>
      </c>
      <c r="HRE81" s="6" t="s">
        <v>111</v>
      </c>
      <c r="HRF81" s="6" t="s">
        <v>111</v>
      </c>
      <c r="HRG81" s="6" t="s">
        <v>111</v>
      </c>
      <c r="HRH81" s="6" t="s">
        <v>111</v>
      </c>
      <c r="HRI81" s="6" t="s">
        <v>111</v>
      </c>
      <c r="HRJ81" s="6" t="s">
        <v>111</v>
      </c>
      <c r="HRK81" s="6" t="s">
        <v>111</v>
      </c>
      <c r="HRL81" s="6" t="s">
        <v>111</v>
      </c>
      <c r="HRM81" s="6" t="s">
        <v>111</v>
      </c>
      <c r="HRN81" s="6" t="s">
        <v>111</v>
      </c>
      <c r="HRO81" s="6" t="s">
        <v>111</v>
      </c>
      <c r="HRP81" s="6" t="s">
        <v>111</v>
      </c>
      <c r="HRQ81" s="6" t="s">
        <v>111</v>
      </c>
      <c r="HRR81" s="6" t="s">
        <v>111</v>
      </c>
      <c r="HRS81" s="6" t="s">
        <v>111</v>
      </c>
      <c r="HRT81" s="6" t="s">
        <v>111</v>
      </c>
      <c r="HRU81" s="6" t="s">
        <v>111</v>
      </c>
      <c r="HRV81" s="6" t="s">
        <v>111</v>
      </c>
      <c r="HRW81" s="6" t="s">
        <v>111</v>
      </c>
      <c r="HRX81" s="6" t="s">
        <v>111</v>
      </c>
      <c r="HRY81" s="6" t="s">
        <v>111</v>
      </c>
      <c r="HRZ81" s="6" t="s">
        <v>111</v>
      </c>
      <c r="HSA81" s="6" t="s">
        <v>111</v>
      </c>
      <c r="HSB81" s="6" t="s">
        <v>111</v>
      </c>
      <c r="HSC81" s="6" t="s">
        <v>111</v>
      </c>
      <c r="HSD81" s="6" t="s">
        <v>111</v>
      </c>
      <c r="HSE81" s="6" t="s">
        <v>111</v>
      </c>
      <c r="HSF81" s="6" t="s">
        <v>111</v>
      </c>
      <c r="HSG81" s="6" t="s">
        <v>111</v>
      </c>
      <c r="HSH81" s="6" t="s">
        <v>111</v>
      </c>
      <c r="HSI81" s="6" t="s">
        <v>111</v>
      </c>
      <c r="HSJ81" s="6" t="s">
        <v>111</v>
      </c>
      <c r="HSK81" s="6" t="s">
        <v>111</v>
      </c>
      <c r="HSL81" s="6" t="s">
        <v>111</v>
      </c>
      <c r="HSM81" s="6" t="s">
        <v>111</v>
      </c>
      <c r="HSN81" s="6" t="s">
        <v>111</v>
      </c>
      <c r="HSO81" s="6" t="s">
        <v>111</v>
      </c>
      <c r="HSP81" s="6" t="s">
        <v>111</v>
      </c>
      <c r="HSQ81" s="6" t="s">
        <v>111</v>
      </c>
      <c r="HSR81" s="6" t="s">
        <v>111</v>
      </c>
      <c r="HSS81" s="6" t="s">
        <v>111</v>
      </c>
      <c r="HST81" s="6" t="s">
        <v>111</v>
      </c>
      <c r="HSU81" s="6" t="s">
        <v>111</v>
      </c>
      <c r="HSV81" s="6" t="s">
        <v>111</v>
      </c>
      <c r="HSW81" s="6" t="s">
        <v>111</v>
      </c>
      <c r="HSX81" s="6" t="s">
        <v>111</v>
      </c>
      <c r="HSY81" s="6" t="s">
        <v>111</v>
      </c>
      <c r="HSZ81" s="6" t="s">
        <v>111</v>
      </c>
      <c r="HTA81" s="6" t="s">
        <v>111</v>
      </c>
      <c r="HTB81" s="6" t="s">
        <v>111</v>
      </c>
      <c r="HTC81" s="6" t="s">
        <v>111</v>
      </c>
      <c r="HTD81" s="6" t="s">
        <v>111</v>
      </c>
      <c r="HTE81" s="6" t="s">
        <v>111</v>
      </c>
      <c r="HTF81" s="6" t="s">
        <v>111</v>
      </c>
      <c r="HTG81" s="6" t="s">
        <v>111</v>
      </c>
      <c r="HTH81" s="6" t="s">
        <v>111</v>
      </c>
      <c r="HTI81" s="6" t="s">
        <v>111</v>
      </c>
      <c r="HTJ81" s="6" t="s">
        <v>111</v>
      </c>
      <c r="HTK81" s="6" t="s">
        <v>111</v>
      </c>
      <c r="HTL81" s="6" t="s">
        <v>111</v>
      </c>
      <c r="HTM81" s="6" t="s">
        <v>111</v>
      </c>
      <c r="HTN81" s="6" t="s">
        <v>111</v>
      </c>
      <c r="HTO81" s="6" t="s">
        <v>111</v>
      </c>
      <c r="HTP81" s="6" t="s">
        <v>111</v>
      </c>
      <c r="HTQ81" s="6" t="s">
        <v>111</v>
      </c>
      <c r="HTR81" s="6" t="s">
        <v>111</v>
      </c>
      <c r="HTS81" s="6" t="s">
        <v>111</v>
      </c>
      <c r="HTT81" s="6" t="s">
        <v>111</v>
      </c>
      <c r="HTU81" s="6" t="s">
        <v>111</v>
      </c>
      <c r="HTV81" s="6" t="s">
        <v>111</v>
      </c>
      <c r="HTW81" s="6" t="s">
        <v>111</v>
      </c>
      <c r="HTX81" s="6" t="s">
        <v>111</v>
      </c>
      <c r="HTY81" s="6" t="s">
        <v>111</v>
      </c>
      <c r="HTZ81" s="6" t="s">
        <v>111</v>
      </c>
      <c r="HUA81" s="6" t="s">
        <v>111</v>
      </c>
      <c r="HUB81" s="6" t="s">
        <v>111</v>
      </c>
      <c r="HUC81" s="6" t="s">
        <v>111</v>
      </c>
      <c r="HUD81" s="6" t="s">
        <v>111</v>
      </c>
      <c r="HUE81" s="6" t="s">
        <v>111</v>
      </c>
      <c r="HUF81" s="6" t="s">
        <v>111</v>
      </c>
      <c r="HUG81" s="6" t="s">
        <v>111</v>
      </c>
      <c r="HUH81" s="6" t="s">
        <v>111</v>
      </c>
      <c r="HUI81" s="6" t="s">
        <v>111</v>
      </c>
      <c r="HUJ81" s="6" t="s">
        <v>111</v>
      </c>
      <c r="HUK81" s="6" t="s">
        <v>111</v>
      </c>
      <c r="HUL81" s="6" t="s">
        <v>111</v>
      </c>
      <c r="HUM81" s="6" t="s">
        <v>111</v>
      </c>
      <c r="HUN81" s="6" t="s">
        <v>111</v>
      </c>
      <c r="HUO81" s="6" t="s">
        <v>111</v>
      </c>
      <c r="HUP81" s="6" t="s">
        <v>111</v>
      </c>
      <c r="HUQ81" s="6" t="s">
        <v>111</v>
      </c>
      <c r="HUR81" s="6" t="s">
        <v>111</v>
      </c>
      <c r="HUS81" s="6" t="s">
        <v>111</v>
      </c>
      <c r="HUT81" s="6" t="s">
        <v>111</v>
      </c>
      <c r="HUU81" s="6" t="s">
        <v>111</v>
      </c>
      <c r="HUV81" s="6" t="s">
        <v>111</v>
      </c>
      <c r="HUW81" s="6" t="s">
        <v>111</v>
      </c>
      <c r="HUX81" s="6" t="s">
        <v>111</v>
      </c>
      <c r="HUY81" s="6" t="s">
        <v>111</v>
      </c>
      <c r="HUZ81" s="6" t="s">
        <v>111</v>
      </c>
      <c r="HVA81" s="6" t="s">
        <v>111</v>
      </c>
      <c r="HVB81" s="6" t="s">
        <v>111</v>
      </c>
      <c r="HVC81" s="6" t="s">
        <v>111</v>
      </c>
      <c r="HVD81" s="6" t="s">
        <v>111</v>
      </c>
      <c r="HVE81" s="6" t="s">
        <v>111</v>
      </c>
      <c r="HVF81" s="6" t="s">
        <v>111</v>
      </c>
      <c r="HVG81" s="6" t="s">
        <v>111</v>
      </c>
      <c r="HVH81" s="6" t="s">
        <v>111</v>
      </c>
      <c r="HVI81" s="6" t="s">
        <v>111</v>
      </c>
      <c r="HVJ81" s="6" t="s">
        <v>111</v>
      </c>
      <c r="HVK81" s="6" t="s">
        <v>111</v>
      </c>
      <c r="HVL81" s="6" t="s">
        <v>111</v>
      </c>
      <c r="HVM81" s="6" t="s">
        <v>111</v>
      </c>
      <c r="HVN81" s="6" t="s">
        <v>111</v>
      </c>
      <c r="HVO81" s="6" t="s">
        <v>111</v>
      </c>
      <c r="HVP81" s="6" t="s">
        <v>111</v>
      </c>
      <c r="HVQ81" s="6" t="s">
        <v>111</v>
      </c>
      <c r="HVR81" s="6" t="s">
        <v>111</v>
      </c>
      <c r="HVS81" s="6" t="s">
        <v>111</v>
      </c>
      <c r="HVT81" s="6" t="s">
        <v>111</v>
      </c>
      <c r="HVU81" s="6" t="s">
        <v>111</v>
      </c>
      <c r="HVV81" s="6" t="s">
        <v>111</v>
      </c>
      <c r="HVW81" s="6" t="s">
        <v>111</v>
      </c>
      <c r="HVX81" s="6" t="s">
        <v>111</v>
      </c>
      <c r="HVY81" s="6" t="s">
        <v>111</v>
      </c>
      <c r="HVZ81" s="6" t="s">
        <v>111</v>
      </c>
      <c r="HWA81" s="6" t="s">
        <v>111</v>
      </c>
      <c r="HWB81" s="6" t="s">
        <v>111</v>
      </c>
      <c r="HWC81" s="6" t="s">
        <v>111</v>
      </c>
      <c r="HWD81" s="6" t="s">
        <v>111</v>
      </c>
      <c r="HWE81" s="6" t="s">
        <v>111</v>
      </c>
      <c r="HWF81" s="6" t="s">
        <v>111</v>
      </c>
      <c r="HWG81" s="6" t="s">
        <v>111</v>
      </c>
      <c r="HWH81" s="6" t="s">
        <v>111</v>
      </c>
      <c r="HWI81" s="6" t="s">
        <v>111</v>
      </c>
      <c r="HWJ81" s="6" t="s">
        <v>111</v>
      </c>
      <c r="HWK81" s="6" t="s">
        <v>111</v>
      </c>
      <c r="HWL81" s="6" t="s">
        <v>111</v>
      </c>
      <c r="HWM81" s="6" t="s">
        <v>111</v>
      </c>
      <c r="HWN81" s="6" t="s">
        <v>111</v>
      </c>
      <c r="HWO81" s="6" t="s">
        <v>111</v>
      </c>
      <c r="HWP81" s="6" t="s">
        <v>111</v>
      </c>
      <c r="HWQ81" s="6" t="s">
        <v>111</v>
      </c>
      <c r="HWR81" s="6" t="s">
        <v>111</v>
      </c>
      <c r="HWS81" s="6" t="s">
        <v>111</v>
      </c>
      <c r="HWT81" s="6" t="s">
        <v>111</v>
      </c>
      <c r="HWU81" s="6" t="s">
        <v>111</v>
      </c>
      <c r="HWV81" s="6" t="s">
        <v>111</v>
      </c>
      <c r="HWW81" s="6" t="s">
        <v>111</v>
      </c>
      <c r="HWX81" s="6" t="s">
        <v>111</v>
      </c>
      <c r="HWY81" s="6" t="s">
        <v>111</v>
      </c>
      <c r="HWZ81" s="6" t="s">
        <v>111</v>
      </c>
      <c r="HXA81" s="6" t="s">
        <v>111</v>
      </c>
      <c r="HXB81" s="6" t="s">
        <v>111</v>
      </c>
      <c r="HXC81" s="6" t="s">
        <v>111</v>
      </c>
      <c r="HXD81" s="6" t="s">
        <v>111</v>
      </c>
      <c r="HXE81" s="6" t="s">
        <v>111</v>
      </c>
      <c r="HXF81" s="6" t="s">
        <v>111</v>
      </c>
      <c r="HXG81" s="6" t="s">
        <v>111</v>
      </c>
      <c r="HXH81" s="6" t="s">
        <v>111</v>
      </c>
      <c r="HXI81" s="6" t="s">
        <v>111</v>
      </c>
      <c r="HXJ81" s="6" t="s">
        <v>111</v>
      </c>
      <c r="HXK81" s="6" t="s">
        <v>111</v>
      </c>
      <c r="HXL81" s="6" t="s">
        <v>111</v>
      </c>
      <c r="HXM81" s="6" t="s">
        <v>111</v>
      </c>
      <c r="HXN81" s="6" t="s">
        <v>111</v>
      </c>
      <c r="HXO81" s="6" t="s">
        <v>111</v>
      </c>
      <c r="HXP81" s="6" t="s">
        <v>111</v>
      </c>
      <c r="HXQ81" s="6" t="s">
        <v>111</v>
      </c>
      <c r="HXR81" s="6" t="s">
        <v>111</v>
      </c>
      <c r="HXS81" s="6" t="s">
        <v>111</v>
      </c>
      <c r="HXT81" s="6" t="s">
        <v>111</v>
      </c>
      <c r="HXU81" s="6" t="s">
        <v>111</v>
      </c>
      <c r="HXV81" s="6" t="s">
        <v>111</v>
      </c>
      <c r="HXW81" s="6" t="s">
        <v>111</v>
      </c>
      <c r="HXX81" s="6" t="s">
        <v>111</v>
      </c>
      <c r="HXY81" s="6" t="s">
        <v>111</v>
      </c>
      <c r="HXZ81" s="6" t="s">
        <v>111</v>
      </c>
      <c r="HYA81" s="6" t="s">
        <v>111</v>
      </c>
      <c r="HYB81" s="6" t="s">
        <v>111</v>
      </c>
      <c r="HYC81" s="6" t="s">
        <v>111</v>
      </c>
      <c r="HYD81" s="6" t="s">
        <v>111</v>
      </c>
      <c r="HYE81" s="6" t="s">
        <v>111</v>
      </c>
      <c r="HYF81" s="6" t="s">
        <v>111</v>
      </c>
      <c r="HYG81" s="6" t="s">
        <v>111</v>
      </c>
      <c r="HYH81" s="6" t="s">
        <v>111</v>
      </c>
      <c r="HYI81" s="6" t="s">
        <v>111</v>
      </c>
      <c r="HYJ81" s="6" t="s">
        <v>111</v>
      </c>
      <c r="HYK81" s="6" t="s">
        <v>111</v>
      </c>
      <c r="HYL81" s="6" t="s">
        <v>111</v>
      </c>
      <c r="HYM81" s="6" t="s">
        <v>111</v>
      </c>
      <c r="HYN81" s="6" t="s">
        <v>111</v>
      </c>
      <c r="HYO81" s="6" t="s">
        <v>111</v>
      </c>
      <c r="HYP81" s="6" t="s">
        <v>111</v>
      </c>
      <c r="HYQ81" s="6" t="s">
        <v>111</v>
      </c>
      <c r="HYR81" s="6" t="s">
        <v>111</v>
      </c>
      <c r="HYS81" s="6" t="s">
        <v>111</v>
      </c>
      <c r="HYT81" s="6" t="s">
        <v>111</v>
      </c>
      <c r="HYU81" s="6" t="s">
        <v>111</v>
      </c>
      <c r="HYV81" s="6" t="s">
        <v>111</v>
      </c>
      <c r="HYW81" s="6" t="s">
        <v>111</v>
      </c>
      <c r="HYX81" s="6" t="s">
        <v>111</v>
      </c>
      <c r="HYY81" s="6" t="s">
        <v>111</v>
      </c>
      <c r="HYZ81" s="6" t="s">
        <v>111</v>
      </c>
      <c r="HZA81" s="6" t="s">
        <v>111</v>
      </c>
      <c r="HZB81" s="6" t="s">
        <v>111</v>
      </c>
      <c r="HZC81" s="6" t="s">
        <v>111</v>
      </c>
      <c r="HZD81" s="6" t="s">
        <v>111</v>
      </c>
      <c r="HZE81" s="6" t="s">
        <v>111</v>
      </c>
      <c r="HZF81" s="6" t="s">
        <v>111</v>
      </c>
      <c r="HZG81" s="6" t="s">
        <v>111</v>
      </c>
      <c r="HZH81" s="6" t="s">
        <v>111</v>
      </c>
      <c r="HZI81" s="6" t="s">
        <v>111</v>
      </c>
      <c r="HZJ81" s="6" t="s">
        <v>111</v>
      </c>
      <c r="HZK81" s="6" t="s">
        <v>111</v>
      </c>
      <c r="HZL81" s="6" t="s">
        <v>111</v>
      </c>
      <c r="HZM81" s="6" t="s">
        <v>111</v>
      </c>
      <c r="HZN81" s="6" t="s">
        <v>111</v>
      </c>
      <c r="HZO81" s="6" t="s">
        <v>111</v>
      </c>
      <c r="HZP81" s="6" t="s">
        <v>111</v>
      </c>
      <c r="HZQ81" s="6" t="s">
        <v>111</v>
      </c>
      <c r="HZR81" s="6" t="s">
        <v>111</v>
      </c>
      <c r="HZS81" s="6" t="s">
        <v>111</v>
      </c>
      <c r="HZT81" s="6" t="s">
        <v>111</v>
      </c>
      <c r="HZU81" s="6" t="s">
        <v>111</v>
      </c>
      <c r="HZV81" s="6" t="s">
        <v>111</v>
      </c>
      <c r="HZW81" s="6" t="s">
        <v>111</v>
      </c>
      <c r="HZX81" s="6" t="s">
        <v>111</v>
      </c>
      <c r="HZY81" s="6" t="s">
        <v>111</v>
      </c>
      <c r="HZZ81" s="6" t="s">
        <v>111</v>
      </c>
      <c r="IAA81" s="6" t="s">
        <v>111</v>
      </c>
      <c r="IAB81" s="6" t="s">
        <v>111</v>
      </c>
      <c r="IAC81" s="6" t="s">
        <v>111</v>
      </c>
      <c r="IAD81" s="6" t="s">
        <v>111</v>
      </c>
      <c r="IAE81" s="6" t="s">
        <v>111</v>
      </c>
      <c r="IAF81" s="6" t="s">
        <v>111</v>
      </c>
      <c r="IAG81" s="6" t="s">
        <v>111</v>
      </c>
      <c r="IAH81" s="6" t="s">
        <v>111</v>
      </c>
      <c r="IAI81" s="6" t="s">
        <v>111</v>
      </c>
      <c r="IAJ81" s="6" t="s">
        <v>111</v>
      </c>
      <c r="IAK81" s="6" t="s">
        <v>111</v>
      </c>
      <c r="IAL81" s="6" t="s">
        <v>111</v>
      </c>
      <c r="IAM81" s="6" t="s">
        <v>111</v>
      </c>
      <c r="IAN81" s="6" t="s">
        <v>111</v>
      </c>
      <c r="IAO81" s="6" t="s">
        <v>111</v>
      </c>
      <c r="IAP81" s="6" t="s">
        <v>111</v>
      </c>
      <c r="IAQ81" s="6" t="s">
        <v>111</v>
      </c>
      <c r="IAR81" s="6" t="s">
        <v>111</v>
      </c>
      <c r="IAS81" s="6" t="s">
        <v>111</v>
      </c>
      <c r="IAT81" s="6" t="s">
        <v>111</v>
      </c>
      <c r="IAU81" s="6" t="s">
        <v>111</v>
      </c>
      <c r="IAV81" s="6" t="s">
        <v>111</v>
      </c>
      <c r="IAW81" s="6" t="s">
        <v>111</v>
      </c>
      <c r="IAX81" s="6" t="s">
        <v>111</v>
      </c>
      <c r="IAY81" s="6" t="s">
        <v>111</v>
      </c>
      <c r="IAZ81" s="6" t="s">
        <v>111</v>
      </c>
      <c r="IBA81" s="6" t="s">
        <v>111</v>
      </c>
      <c r="IBB81" s="6" t="s">
        <v>111</v>
      </c>
      <c r="IBC81" s="6" t="s">
        <v>111</v>
      </c>
      <c r="IBD81" s="6" t="s">
        <v>111</v>
      </c>
      <c r="IBE81" s="6" t="s">
        <v>111</v>
      </c>
      <c r="IBF81" s="6" t="s">
        <v>111</v>
      </c>
      <c r="IBG81" s="6" t="s">
        <v>111</v>
      </c>
      <c r="IBH81" s="6" t="s">
        <v>111</v>
      </c>
      <c r="IBI81" s="6" t="s">
        <v>111</v>
      </c>
      <c r="IBJ81" s="6" t="s">
        <v>111</v>
      </c>
      <c r="IBK81" s="6" t="s">
        <v>111</v>
      </c>
      <c r="IBL81" s="6" t="s">
        <v>111</v>
      </c>
      <c r="IBM81" s="6" t="s">
        <v>111</v>
      </c>
      <c r="IBN81" s="6" t="s">
        <v>111</v>
      </c>
      <c r="IBO81" s="6" t="s">
        <v>111</v>
      </c>
      <c r="IBP81" s="6" t="s">
        <v>111</v>
      </c>
      <c r="IBQ81" s="6" t="s">
        <v>111</v>
      </c>
      <c r="IBR81" s="6" t="s">
        <v>111</v>
      </c>
      <c r="IBS81" s="6" t="s">
        <v>111</v>
      </c>
      <c r="IBT81" s="6" t="s">
        <v>111</v>
      </c>
      <c r="IBU81" s="6" t="s">
        <v>111</v>
      </c>
      <c r="IBV81" s="6" t="s">
        <v>111</v>
      </c>
      <c r="IBW81" s="6" t="s">
        <v>111</v>
      </c>
      <c r="IBX81" s="6" t="s">
        <v>111</v>
      </c>
      <c r="IBY81" s="6" t="s">
        <v>111</v>
      </c>
      <c r="IBZ81" s="6" t="s">
        <v>111</v>
      </c>
      <c r="ICA81" s="6" t="s">
        <v>111</v>
      </c>
      <c r="ICB81" s="6" t="s">
        <v>111</v>
      </c>
      <c r="ICC81" s="6" t="s">
        <v>111</v>
      </c>
      <c r="ICD81" s="6" t="s">
        <v>111</v>
      </c>
      <c r="ICE81" s="6" t="s">
        <v>111</v>
      </c>
      <c r="ICF81" s="6" t="s">
        <v>111</v>
      </c>
      <c r="ICG81" s="6" t="s">
        <v>111</v>
      </c>
      <c r="ICH81" s="6" t="s">
        <v>111</v>
      </c>
      <c r="ICI81" s="6" t="s">
        <v>111</v>
      </c>
      <c r="ICJ81" s="6" t="s">
        <v>111</v>
      </c>
      <c r="ICK81" s="6" t="s">
        <v>111</v>
      </c>
      <c r="ICL81" s="6" t="s">
        <v>111</v>
      </c>
      <c r="ICM81" s="6" t="s">
        <v>111</v>
      </c>
      <c r="ICN81" s="6" t="s">
        <v>111</v>
      </c>
      <c r="ICO81" s="6" t="s">
        <v>111</v>
      </c>
      <c r="ICP81" s="6" t="s">
        <v>111</v>
      </c>
      <c r="ICQ81" s="6" t="s">
        <v>111</v>
      </c>
      <c r="ICR81" s="6" t="s">
        <v>111</v>
      </c>
      <c r="ICS81" s="6" t="s">
        <v>111</v>
      </c>
      <c r="ICT81" s="6" t="s">
        <v>111</v>
      </c>
      <c r="ICU81" s="6" t="s">
        <v>111</v>
      </c>
      <c r="ICV81" s="6" t="s">
        <v>111</v>
      </c>
      <c r="ICW81" s="6" t="s">
        <v>111</v>
      </c>
      <c r="ICX81" s="6" t="s">
        <v>111</v>
      </c>
      <c r="ICY81" s="6" t="s">
        <v>111</v>
      </c>
      <c r="ICZ81" s="6" t="s">
        <v>111</v>
      </c>
      <c r="IDA81" s="6" t="s">
        <v>111</v>
      </c>
      <c r="IDB81" s="6" t="s">
        <v>111</v>
      </c>
      <c r="IDC81" s="6" t="s">
        <v>111</v>
      </c>
      <c r="IDD81" s="6" t="s">
        <v>111</v>
      </c>
      <c r="IDE81" s="6" t="s">
        <v>111</v>
      </c>
      <c r="IDF81" s="6" t="s">
        <v>111</v>
      </c>
      <c r="IDG81" s="6" t="s">
        <v>111</v>
      </c>
      <c r="IDH81" s="6" t="s">
        <v>111</v>
      </c>
      <c r="IDI81" s="6" t="s">
        <v>111</v>
      </c>
      <c r="IDJ81" s="6" t="s">
        <v>111</v>
      </c>
      <c r="IDK81" s="6" t="s">
        <v>111</v>
      </c>
      <c r="IDL81" s="6" t="s">
        <v>111</v>
      </c>
      <c r="IDM81" s="6" t="s">
        <v>111</v>
      </c>
      <c r="IDN81" s="6" t="s">
        <v>111</v>
      </c>
      <c r="IDO81" s="6" t="s">
        <v>111</v>
      </c>
      <c r="IDP81" s="6" t="s">
        <v>111</v>
      </c>
      <c r="IDQ81" s="6" t="s">
        <v>111</v>
      </c>
      <c r="IDR81" s="6" t="s">
        <v>111</v>
      </c>
      <c r="IDS81" s="6" t="s">
        <v>111</v>
      </c>
      <c r="IDT81" s="6" t="s">
        <v>111</v>
      </c>
      <c r="IDU81" s="6" t="s">
        <v>111</v>
      </c>
      <c r="IDV81" s="6" t="s">
        <v>111</v>
      </c>
      <c r="IDW81" s="6" t="s">
        <v>111</v>
      </c>
      <c r="IDX81" s="6" t="s">
        <v>111</v>
      </c>
      <c r="IDY81" s="6" t="s">
        <v>111</v>
      </c>
      <c r="IDZ81" s="6" t="s">
        <v>111</v>
      </c>
      <c r="IEA81" s="6" t="s">
        <v>111</v>
      </c>
      <c r="IEB81" s="6" t="s">
        <v>111</v>
      </c>
      <c r="IEC81" s="6" t="s">
        <v>111</v>
      </c>
      <c r="IED81" s="6" t="s">
        <v>111</v>
      </c>
      <c r="IEE81" s="6" t="s">
        <v>111</v>
      </c>
      <c r="IEF81" s="6" t="s">
        <v>111</v>
      </c>
      <c r="IEG81" s="6" t="s">
        <v>111</v>
      </c>
      <c r="IEH81" s="6" t="s">
        <v>111</v>
      </c>
      <c r="IEI81" s="6" t="s">
        <v>111</v>
      </c>
      <c r="IEJ81" s="6" t="s">
        <v>111</v>
      </c>
      <c r="IEK81" s="6" t="s">
        <v>111</v>
      </c>
      <c r="IEL81" s="6" t="s">
        <v>111</v>
      </c>
      <c r="IEM81" s="6" t="s">
        <v>111</v>
      </c>
      <c r="IEN81" s="6" t="s">
        <v>111</v>
      </c>
      <c r="IEO81" s="6" t="s">
        <v>111</v>
      </c>
      <c r="IEP81" s="6" t="s">
        <v>111</v>
      </c>
      <c r="IEQ81" s="6" t="s">
        <v>111</v>
      </c>
      <c r="IER81" s="6" t="s">
        <v>111</v>
      </c>
      <c r="IES81" s="6" t="s">
        <v>111</v>
      </c>
      <c r="IET81" s="6" t="s">
        <v>111</v>
      </c>
      <c r="IEU81" s="6" t="s">
        <v>111</v>
      </c>
      <c r="IEV81" s="6" t="s">
        <v>111</v>
      </c>
      <c r="IEW81" s="6" t="s">
        <v>111</v>
      </c>
      <c r="IEX81" s="6" t="s">
        <v>111</v>
      </c>
      <c r="IEY81" s="6" t="s">
        <v>111</v>
      </c>
      <c r="IEZ81" s="6" t="s">
        <v>111</v>
      </c>
      <c r="IFA81" s="6" t="s">
        <v>111</v>
      </c>
      <c r="IFB81" s="6" t="s">
        <v>111</v>
      </c>
      <c r="IFC81" s="6" t="s">
        <v>111</v>
      </c>
      <c r="IFD81" s="6" t="s">
        <v>111</v>
      </c>
      <c r="IFE81" s="6" t="s">
        <v>111</v>
      </c>
      <c r="IFF81" s="6" t="s">
        <v>111</v>
      </c>
      <c r="IFG81" s="6" t="s">
        <v>111</v>
      </c>
      <c r="IFH81" s="6" t="s">
        <v>111</v>
      </c>
      <c r="IFI81" s="6" t="s">
        <v>111</v>
      </c>
      <c r="IFJ81" s="6" t="s">
        <v>111</v>
      </c>
      <c r="IFK81" s="6" t="s">
        <v>111</v>
      </c>
      <c r="IFL81" s="6" t="s">
        <v>111</v>
      </c>
      <c r="IFM81" s="6" t="s">
        <v>111</v>
      </c>
      <c r="IFN81" s="6" t="s">
        <v>111</v>
      </c>
      <c r="IFO81" s="6" t="s">
        <v>111</v>
      </c>
      <c r="IFP81" s="6" t="s">
        <v>111</v>
      </c>
      <c r="IFQ81" s="6" t="s">
        <v>111</v>
      </c>
      <c r="IFR81" s="6" t="s">
        <v>111</v>
      </c>
      <c r="IFS81" s="6" t="s">
        <v>111</v>
      </c>
      <c r="IFT81" s="6" t="s">
        <v>111</v>
      </c>
      <c r="IFU81" s="6" t="s">
        <v>111</v>
      </c>
      <c r="IFV81" s="6" t="s">
        <v>111</v>
      </c>
      <c r="IFW81" s="6" t="s">
        <v>111</v>
      </c>
      <c r="IFX81" s="6" t="s">
        <v>111</v>
      </c>
      <c r="IFY81" s="6" t="s">
        <v>111</v>
      </c>
      <c r="IFZ81" s="6" t="s">
        <v>111</v>
      </c>
      <c r="IGA81" s="6" t="s">
        <v>111</v>
      </c>
      <c r="IGB81" s="6" t="s">
        <v>111</v>
      </c>
      <c r="IGC81" s="6" t="s">
        <v>111</v>
      </c>
      <c r="IGD81" s="6" t="s">
        <v>111</v>
      </c>
      <c r="IGE81" s="6" t="s">
        <v>111</v>
      </c>
      <c r="IGF81" s="6" t="s">
        <v>111</v>
      </c>
      <c r="IGG81" s="6" t="s">
        <v>111</v>
      </c>
      <c r="IGH81" s="6" t="s">
        <v>111</v>
      </c>
      <c r="IGI81" s="6" t="s">
        <v>111</v>
      </c>
      <c r="IGJ81" s="6" t="s">
        <v>111</v>
      </c>
      <c r="IGK81" s="6" t="s">
        <v>111</v>
      </c>
      <c r="IGL81" s="6" t="s">
        <v>111</v>
      </c>
      <c r="IGM81" s="6" t="s">
        <v>111</v>
      </c>
      <c r="IGN81" s="6" t="s">
        <v>111</v>
      </c>
      <c r="IGO81" s="6" t="s">
        <v>111</v>
      </c>
      <c r="IGP81" s="6" t="s">
        <v>111</v>
      </c>
      <c r="IGQ81" s="6" t="s">
        <v>111</v>
      </c>
      <c r="IGR81" s="6" t="s">
        <v>111</v>
      </c>
      <c r="IGS81" s="6" t="s">
        <v>111</v>
      </c>
      <c r="IGT81" s="6" t="s">
        <v>111</v>
      </c>
      <c r="IGU81" s="6" t="s">
        <v>111</v>
      </c>
      <c r="IGV81" s="6" t="s">
        <v>111</v>
      </c>
      <c r="IGW81" s="6" t="s">
        <v>111</v>
      </c>
      <c r="IGX81" s="6" t="s">
        <v>111</v>
      </c>
      <c r="IGY81" s="6" t="s">
        <v>111</v>
      </c>
      <c r="IGZ81" s="6" t="s">
        <v>111</v>
      </c>
      <c r="IHA81" s="6" t="s">
        <v>111</v>
      </c>
      <c r="IHB81" s="6" t="s">
        <v>111</v>
      </c>
      <c r="IHC81" s="6" t="s">
        <v>111</v>
      </c>
      <c r="IHD81" s="6" t="s">
        <v>111</v>
      </c>
      <c r="IHE81" s="6" t="s">
        <v>111</v>
      </c>
      <c r="IHF81" s="6" t="s">
        <v>111</v>
      </c>
      <c r="IHG81" s="6" t="s">
        <v>111</v>
      </c>
      <c r="IHH81" s="6" t="s">
        <v>111</v>
      </c>
      <c r="IHI81" s="6" t="s">
        <v>111</v>
      </c>
      <c r="IHJ81" s="6" t="s">
        <v>111</v>
      </c>
      <c r="IHK81" s="6" t="s">
        <v>111</v>
      </c>
      <c r="IHL81" s="6" t="s">
        <v>111</v>
      </c>
      <c r="IHM81" s="6" t="s">
        <v>111</v>
      </c>
      <c r="IHN81" s="6" t="s">
        <v>111</v>
      </c>
      <c r="IHO81" s="6" t="s">
        <v>111</v>
      </c>
      <c r="IHP81" s="6" t="s">
        <v>111</v>
      </c>
      <c r="IHQ81" s="6" t="s">
        <v>111</v>
      </c>
      <c r="IHR81" s="6" t="s">
        <v>111</v>
      </c>
      <c r="IHS81" s="6" t="s">
        <v>111</v>
      </c>
      <c r="IHT81" s="6" t="s">
        <v>111</v>
      </c>
      <c r="IHU81" s="6" t="s">
        <v>111</v>
      </c>
      <c r="IHV81" s="6" t="s">
        <v>111</v>
      </c>
      <c r="IHW81" s="6" t="s">
        <v>111</v>
      </c>
      <c r="IHX81" s="6" t="s">
        <v>111</v>
      </c>
      <c r="IHY81" s="6" t="s">
        <v>111</v>
      </c>
      <c r="IHZ81" s="6" t="s">
        <v>111</v>
      </c>
      <c r="IIA81" s="6" t="s">
        <v>111</v>
      </c>
      <c r="IIB81" s="6" t="s">
        <v>111</v>
      </c>
      <c r="IIC81" s="6" t="s">
        <v>111</v>
      </c>
      <c r="IID81" s="6" t="s">
        <v>111</v>
      </c>
      <c r="IIE81" s="6" t="s">
        <v>111</v>
      </c>
      <c r="IIF81" s="6" t="s">
        <v>111</v>
      </c>
      <c r="IIG81" s="6" t="s">
        <v>111</v>
      </c>
      <c r="IIH81" s="6" t="s">
        <v>111</v>
      </c>
      <c r="III81" s="6" t="s">
        <v>111</v>
      </c>
      <c r="IIJ81" s="6" t="s">
        <v>111</v>
      </c>
      <c r="IIK81" s="6" t="s">
        <v>111</v>
      </c>
      <c r="IIL81" s="6" t="s">
        <v>111</v>
      </c>
      <c r="IIM81" s="6" t="s">
        <v>111</v>
      </c>
      <c r="IIN81" s="6" t="s">
        <v>111</v>
      </c>
      <c r="IIO81" s="6" t="s">
        <v>111</v>
      </c>
      <c r="IIP81" s="6" t="s">
        <v>111</v>
      </c>
      <c r="IIQ81" s="6" t="s">
        <v>111</v>
      </c>
      <c r="IIR81" s="6" t="s">
        <v>111</v>
      </c>
      <c r="IIS81" s="6" t="s">
        <v>111</v>
      </c>
      <c r="IIT81" s="6" t="s">
        <v>111</v>
      </c>
      <c r="IIU81" s="6" t="s">
        <v>111</v>
      </c>
      <c r="IIV81" s="6" t="s">
        <v>111</v>
      </c>
      <c r="IIW81" s="6" t="s">
        <v>111</v>
      </c>
      <c r="IIX81" s="6" t="s">
        <v>111</v>
      </c>
      <c r="IIY81" s="6" t="s">
        <v>111</v>
      </c>
      <c r="IIZ81" s="6" t="s">
        <v>111</v>
      </c>
      <c r="IJA81" s="6" t="s">
        <v>111</v>
      </c>
      <c r="IJB81" s="6" t="s">
        <v>111</v>
      </c>
      <c r="IJC81" s="6" t="s">
        <v>111</v>
      </c>
      <c r="IJD81" s="6" t="s">
        <v>111</v>
      </c>
      <c r="IJE81" s="6" t="s">
        <v>111</v>
      </c>
      <c r="IJF81" s="6" t="s">
        <v>111</v>
      </c>
      <c r="IJG81" s="6" t="s">
        <v>111</v>
      </c>
      <c r="IJH81" s="6" t="s">
        <v>111</v>
      </c>
      <c r="IJI81" s="6" t="s">
        <v>111</v>
      </c>
      <c r="IJJ81" s="6" t="s">
        <v>111</v>
      </c>
      <c r="IJK81" s="6" t="s">
        <v>111</v>
      </c>
      <c r="IJL81" s="6" t="s">
        <v>111</v>
      </c>
      <c r="IJM81" s="6" t="s">
        <v>111</v>
      </c>
      <c r="IJN81" s="6" t="s">
        <v>111</v>
      </c>
      <c r="IJO81" s="6" t="s">
        <v>111</v>
      </c>
      <c r="IJP81" s="6" t="s">
        <v>111</v>
      </c>
      <c r="IJQ81" s="6" t="s">
        <v>111</v>
      </c>
      <c r="IJR81" s="6" t="s">
        <v>111</v>
      </c>
      <c r="IJS81" s="6" t="s">
        <v>111</v>
      </c>
      <c r="IJT81" s="6" t="s">
        <v>111</v>
      </c>
      <c r="IJU81" s="6" t="s">
        <v>111</v>
      </c>
      <c r="IJV81" s="6" t="s">
        <v>111</v>
      </c>
      <c r="IJW81" s="6" t="s">
        <v>111</v>
      </c>
      <c r="IJX81" s="6" t="s">
        <v>111</v>
      </c>
      <c r="IJY81" s="6" t="s">
        <v>111</v>
      </c>
      <c r="IJZ81" s="6" t="s">
        <v>111</v>
      </c>
      <c r="IKA81" s="6" t="s">
        <v>111</v>
      </c>
      <c r="IKB81" s="6" t="s">
        <v>111</v>
      </c>
      <c r="IKC81" s="6" t="s">
        <v>111</v>
      </c>
      <c r="IKD81" s="6" t="s">
        <v>111</v>
      </c>
      <c r="IKE81" s="6" t="s">
        <v>111</v>
      </c>
      <c r="IKF81" s="6" t="s">
        <v>111</v>
      </c>
      <c r="IKG81" s="6" t="s">
        <v>111</v>
      </c>
      <c r="IKH81" s="6" t="s">
        <v>111</v>
      </c>
      <c r="IKI81" s="6" t="s">
        <v>111</v>
      </c>
      <c r="IKJ81" s="6" t="s">
        <v>111</v>
      </c>
      <c r="IKK81" s="6" t="s">
        <v>111</v>
      </c>
      <c r="IKL81" s="6" t="s">
        <v>111</v>
      </c>
      <c r="IKM81" s="6" t="s">
        <v>111</v>
      </c>
      <c r="IKN81" s="6" t="s">
        <v>111</v>
      </c>
      <c r="IKO81" s="6" t="s">
        <v>111</v>
      </c>
      <c r="IKP81" s="6" t="s">
        <v>111</v>
      </c>
      <c r="IKQ81" s="6" t="s">
        <v>111</v>
      </c>
      <c r="IKR81" s="6" t="s">
        <v>111</v>
      </c>
      <c r="IKS81" s="6" t="s">
        <v>111</v>
      </c>
      <c r="IKT81" s="6" t="s">
        <v>111</v>
      </c>
      <c r="IKU81" s="6" t="s">
        <v>111</v>
      </c>
      <c r="IKV81" s="6" t="s">
        <v>111</v>
      </c>
      <c r="IKW81" s="6" t="s">
        <v>111</v>
      </c>
      <c r="IKX81" s="6" t="s">
        <v>111</v>
      </c>
      <c r="IKY81" s="6" t="s">
        <v>111</v>
      </c>
      <c r="IKZ81" s="6" t="s">
        <v>111</v>
      </c>
      <c r="ILA81" s="6" t="s">
        <v>111</v>
      </c>
      <c r="ILB81" s="6" t="s">
        <v>111</v>
      </c>
      <c r="ILC81" s="6" t="s">
        <v>111</v>
      </c>
      <c r="ILD81" s="6" t="s">
        <v>111</v>
      </c>
      <c r="ILE81" s="6" t="s">
        <v>111</v>
      </c>
      <c r="ILF81" s="6" t="s">
        <v>111</v>
      </c>
      <c r="ILG81" s="6" t="s">
        <v>111</v>
      </c>
      <c r="ILH81" s="6" t="s">
        <v>111</v>
      </c>
      <c r="ILI81" s="6" t="s">
        <v>111</v>
      </c>
      <c r="ILJ81" s="6" t="s">
        <v>111</v>
      </c>
      <c r="ILK81" s="6" t="s">
        <v>111</v>
      </c>
      <c r="ILL81" s="6" t="s">
        <v>111</v>
      </c>
      <c r="ILM81" s="6" t="s">
        <v>111</v>
      </c>
      <c r="ILN81" s="6" t="s">
        <v>111</v>
      </c>
      <c r="ILO81" s="6" t="s">
        <v>111</v>
      </c>
      <c r="ILP81" s="6" t="s">
        <v>111</v>
      </c>
      <c r="ILQ81" s="6" t="s">
        <v>111</v>
      </c>
      <c r="ILR81" s="6" t="s">
        <v>111</v>
      </c>
      <c r="ILS81" s="6" t="s">
        <v>111</v>
      </c>
      <c r="ILT81" s="6" t="s">
        <v>111</v>
      </c>
      <c r="ILU81" s="6" t="s">
        <v>111</v>
      </c>
      <c r="ILV81" s="6" t="s">
        <v>111</v>
      </c>
      <c r="ILW81" s="6" t="s">
        <v>111</v>
      </c>
      <c r="ILX81" s="6" t="s">
        <v>111</v>
      </c>
      <c r="ILY81" s="6" t="s">
        <v>111</v>
      </c>
      <c r="ILZ81" s="6" t="s">
        <v>111</v>
      </c>
      <c r="IMA81" s="6" t="s">
        <v>111</v>
      </c>
      <c r="IMB81" s="6" t="s">
        <v>111</v>
      </c>
      <c r="IMC81" s="6" t="s">
        <v>111</v>
      </c>
      <c r="IMD81" s="6" t="s">
        <v>111</v>
      </c>
      <c r="IME81" s="6" t="s">
        <v>111</v>
      </c>
      <c r="IMF81" s="6" t="s">
        <v>111</v>
      </c>
      <c r="IMG81" s="6" t="s">
        <v>111</v>
      </c>
      <c r="IMH81" s="6" t="s">
        <v>111</v>
      </c>
      <c r="IMI81" s="6" t="s">
        <v>111</v>
      </c>
      <c r="IMJ81" s="6" t="s">
        <v>111</v>
      </c>
      <c r="IMK81" s="6" t="s">
        <v>111</v>
      </c>
      <c r="IML81" s="6" t="s">
        <v>111</v>
      </c>
      <c r="IMM81" s="6" t="s">
        <v>111</v>
      </c>
      <c r="IMN81" s="6" t="s">
        <v>111</v>
      </c>
      <c r="IMO81" s="6" t="s">
        <v>111</v>
      </c>
      <c r="IMP81" s="6" t="s">
        <v>111</v>
      </c>
      <c r="IMQ81" s="6" t="s">
        <v>111</v>
      </c>
      <c r="IMR81" s="6" t="s">
        <v>111</v>
      </c>
      <c r="IMS81" s="6" t="s">
        <v>111</v>
      </c>
      <c r="IMT81" s="6" t="s">
        <v>111</v>
      </c>
      <c r="IMU81" s="6" t="s">
        <v>111</v>
      </c>
      <c r="IMV81" s="6" t="s">
        <v>111</v>
      </c>
      <c r="IMW81" s="6" t="s">
        <v>111</v>
      </c>
      <c r="IMX81" s="6" t="s">
        <v>111</v>
      </c>
      <c r="IMY81" s="6" t="s">
        <v>111</v>
      </c>
      <c r="IMZ81" s="6" t="s">
        <v>111</v>
      </c>
      <c r="INA81" s="6" t="s">
        <v>111</v>
      </c>
      <c r="INB81" s="6" t="s">
        <v>111</v>
      </c>
      <c r="INC81" s="6" t="s">
        <v>111</v>
      </c>
      <c r="IND81" s="6" t="s">
        <v>111</v>
      </c>
      <c r="INE81" s="6" t="s">
        <v>111</v>
      </c>
      <c r="INF81" s="6" t="s">
        <v>111</v>
      </c>
      <c r="ING81" s="6" t="s">
        <v>111</v>
      </c>
      <c r="INH81" s="6" t="s">
        <v>111</v>
      </c>
      <c r="INI81" s="6" t="s">
        <v>111</v>
      </c>
      <c r="INJ81" s="6" t="s">
        <v>111</v>
      </c>
      <c r="INK81" s="6" t="s">
        <v>111</v>
      </c>
      <c r="INL81" s="6" t="s">
        <v>111</v>
      </c>
      <c r="INM81" s="6" t="s">
        <v>111</v>
      </c>
      <c r="INN81" s="6" t="s">
        <v>111</v>
      </c>
      <c r="INO81" s="6" t="s">
        <v>111</v>
      </c>
      <c r="INP81" s="6" t="s">
        <v>111</v>
      </c>
      <c r="INQ81" s="6" t="s">
        <v>111</v>
      </c>
      <c r="INR81" s="6" t="s">
        <v>111</v>
      </c>
      <c r="INS81" s="6" t="s">
        <v>111</v>
      </c>
      <c r="INT81" s="6" t="s">
        <v>111</v>
      </c>
      <c r="INU81" s="6" t="s">
        <v>111</v>
      </c>
      <c r="INV81" s="6" t="s">
        <v>111</v>
      </c>
      <c r="INW81" s="6" t="s">
        <v>111</v>
      </c>
      <c r="INX81" s="6" t="s">
        <v>111</v>
      </c>
      <c r="INY81" s="6" t="s">
        <v>111</v>
      </c>
      <c r="INZ81" s="6" t="s">
        <v>111</v>
      </c>
      <c r="IOA81" s="6" t="s">
        <v>111</v>
      </c>
      <c r="IOB81" s="6" t="s">
        <v>111</v>
      </c>
      <c r="IOC81" s="6" t="s">
        <v>111</v>
      </c>
      <c r="IOD81" s="6" t="s">
        <v>111</v>
      </c>
      <c r="IOE81" s="6" t="s">
        <v>111</v>
      </c>
      <c r="IOF81" s="6" t="s">
        <v>111</v>
      </c>
      <c r="IOG81" s="6" t="s">
        <v>111</v>
      </c>
      <c r="IOH81" s="6" t="s">
        <v>111</v>
      </c>
      <c r="IOI81" s="6" t="s">
        <v>111</v>
      </c>
      <c r="IOJ81" s="6" t="s">
        <v>111</v>
      </c>
      <c r="IOK81" s="6" t="s">
        <v>111</v>
      </c>
      <c r="IOL81" s="6" t="s">
        <v>111</v>
      </c>
      <c r="IOM81" s="6" t="s">
        <v>111</v>
      </c>
      <c r="ION81" s="6" t="s">
        <v>111</v>
      </c>
      <c r="IOO81" s="6" t="s">
        <v>111</v>
      </c>
      <c r="IOP81" s="6" t="s">
        <v>111</v>
      </c>
      <c r="IOQ81" s="6" t="s">
        <v>111</v>
      </c>
      <c r="IOR81" s="6" t="s">
        <v>111</v>
      </c>
      <c r="IOS81" s="6" t="s">
        <v>111</v>
      </c>
      <c r="IOT81" s="6" t="s">
        <v>111</v>
      </c>
      <c r="IOU81" s="6" t="s">
        <v>111</v>
      </c>
      <c r="IOV81" s="6" t="s">
        <v>111</v>
      </c>
      <c r="IOW81" s="6" t="s">
        <v>111</v>
      </c>
      <c r="IOX81" s="6" t="s">
        <v>111</v>
      </c>
      <c r="IOY81" s="6" t="s">
        <v>111</v>
      </c>
      <c r="IOZ81" s="6" t="s">
        <v>111</v>
      </c>
      <c r="IPA81" s="6" t="s">
        <v>111</v>
      </c>
      <c r="IPB81" s="6" t="s">
        <v>111</v>
      </c>
      <c r="IPC81" s="6" t="s">
        <v>111</v>
      </c>
      <c r="IPD81" s="6" t="s">
        <v>111</v>
      </c>
      <c r="IPE81" s="6" t="s">
        <v>111</v>
      </c>
      <c r="IPF81" s="6" t="s">
        <v>111</v>
      </c>
      <c r="IPG81" s="6" t="s">
        <v>111</v>
      </c>
      <c r="IPH81" s="6" t="s">
        <v>111</v>
      </c>
      <c r="IPI81" s="6" t="s">
        <v>111</v>
      </c>
      <c r="IPJ81" s="6" t="s">
        <v>111</v>
      </c>
      <c r="IPK81" s="6" t="s">
        <v>111</v>
      </c>
      <c r="IPL81" s="6" t="s">
        <v>111</v>
      </c>
      <c r="IPM81" s="6" t="s">
        <v>111</v>
      </c>
      <c r="IPN81" s="6" t="s">
        <v>111</v>
      </c>
      <c r="IPO81" s="6" t="s">
        <v>111</v>
      </c>
      <c r="IPP81" s="6" t="s">
        <v>111</v>
      </c>
      <c r="IPQ81" s="6" t="s">
        <v>111</v>
      </c>
      <c r="IPR81" s="6" t="s">
        <v>111</v>
      </c>
      <c r="IPS81" s="6" t="s">
        <v>111</v>
      </c>
      <c r="IPT81" s="6" t="s">
        <v>111</v>
      </c>
      <c r="IPU81" s="6" t="s">
        <v>111</v>
      </c>
      <c r="IPV81" s="6" t="s">
        <v>111</v>
      </c>
      <c r="IPW81" s="6" t="s">
        <v>111</v>
      </c>
      <c r="IPX81" s="6" t="s">
        <v>111</v>
      </c>
      <c r="IPY81" s="6" t="s">
        <v>111</v>
      </c>
      <c r="IPZ81" s="6" t="s">
        <v>111</v>
      </c>
      <c r="IQA81" s="6" t="s">
        <v>111</v>
      </c>
      <c r="IQB81" s="6" t="s">
        <v>111</v>
      </c>
      <c r="IQC81" s="6" t="s">
        <v>111</v>
      </c>
      <c r="IQD81" s="6" t="s">
        <v>111</v>
      </c>
      <c r="IQE81" s="6" t="s">
        <v>111</v>
      </c>
      <c r="IQF81" s="6" t="s">
        <v>111</v>
      </c>
      <c r="IQG81" s="6" t="s">
        <v>111</v>
      </c>
      <c r="IQH81" s="6" t="s">
        <v>111</v>
      </c>
      <c r="IQI81" s="6" t="s">
        <v>111</v>
      </c>
      <c r="IQJ81" s="6" t="s">
        <v>111</v>
      </c>
      <c r="IQK81" s="6" t="s">
        <v>111</v>
      </c>
      <c r="IQL81" s="6" t="s">
        <v>111</v>
      </c>
      <c r="IQM81" s="6" t="s">
        <v>111</v>
      </c>
      <c r="IQN81" s="6" t="s">
        <v>111</v>
      </c>
      <c r="IQO81" s="6" t="s">
        <v>111</v>
      </c>
      <c r="IQP81" s="6" t="s">
        <v>111</v>
      </c>
      <c r="IQQ81" s="6" t="s">
        <v>111</v>
      </c>
      <c r="IQR81" s="6" t="s">
        <v>111</v>
      </c>
      <c r="IQS81" s="6" t="s">
        <v>111</v>
      </c>
      <c r="IQT81" s="6" t="s">
        <v>111</v>
      </c>
      <c r="IQU81" s="6" t="s">
        <v>111</v>
      </c>
      <c r="IQV81" s="6" t="s">
        <v>111</v>
      </c>
      <c r="IQW81" s="6" t="s">
        <v>111</v>
      </c>
      <c r="IQX81" s="6" t="s">
        <v>111</v>
      </c>
      <c r="IQY81" s="6" t="s">
        <v>111</v>
      </c>
      <c r="IQZ81" s="6" t="s">
        <v>111</v>
      </c>
      <c r="IRA81" s="6" t="s">
        <v>111</v>
      </c>
      <c r="IRB81" s="6" t="s">
        <v>111</v>
      </c>
      <c r="IRC81" s="6" t="s">
        <v>111</v>
      </c>
      <c r="IRD81" s="6" t="s">
        <v>111</v>
      </c>
      <c r="IRE81" s="6" t="s">
        <v>111</v>
      </c>
      <c r="IRF81" s="6" t="s">
        <v>111</v>
      </c>
      <c r="IRG81" s="6" t="s">
        <v>111</v>
      </c>
      <c r="IRH81" s="6" t="s">
        <v>111</v>
      </c>
      <c r="IRI81" s="6" t="s">
        <v>111</v>
      </c>
      <c r="IRJ81" s="6" t="s">
        <v>111</v>
      </c>
      <c r="IRK81" s="6" t="s">
        <v>111</v>
      </c>
      <c r="IRL81" s="6" t="s">
        <v>111</v>
      </c>
      <c r="IRM81" s="6" t="s">
        <v>111</v>
      </c>
      <c r="IRN81" s="6" t="s">
        <v>111</v>
      </c>
      <c r="IRO81" s="6" t="s">
        <v>111</v>
      </c>
      <c r="IRP81" s="6" t="s">
        <v>111</v>
      </c>
      <c r="IRQ81" s="6" t="s">
        <v>111</v>
      </c>
      <c r="IRR81" s="6" t="s">
        <v>111</v>
      </c>
      <c r="IRS81" s="6" t="s">
        <v>111</v>
      </c>
      <c r="IRT81" s="6" t="s">
        <v>111</v>
      </c>
      <c r="IRU81" s="6" t="s">
        <v>111</v>
      </c>
      <c r="IRV81" s="6" t="s">
        <v>111</v>
      </c>
      <c r="IRW81" s="6" t="s">
        <v>111</v>
      </c>
      <c r="IRX81" s="6" t="s">
        <v>111</v>
      </c>
      <c r="IRY81" s="6" t="s">
        <v>111</v>
      </c>
      <c r="IRZ81" s="6" t="s">
        <v>111</v>
      </c>
      <c r="ISA81" s="6" t="s">
        <v>111</v>
      </c>
      <c r="ISB81" s="6" t="s">
        <v>111</v>
      </c>
      <c r="ISC81" s="6" t="s">
        <v>111</v>
      </c>
      <c r="ISD81" s="6" t="s">
        <v>111</v>
      </c>
      <c r="ISE81" s="6" t="s">
        <v>111</v>
      </c>
      <c r="ISF81" s="6" t="s">
        <v>111</v>
      </c>
      <c r="ISG81" s="6" t="s">
        <v>111</v>
      </c>
      <c r="ISH81" s="6" t="s">
        <v>111</v>
      </c>
      <c r="ISI81" s="6" t="s">
        <v>111</v>
      </c>
      <c r="ISJ81" s="6" t="s">
        <v>111</v>
      </c>
      <c r="ISK81" s="6" t="s">
        <v>111</v>
      </c>
      <c r="ISL81" s="6" t="s">
        <v>111</v>
      </c>
      <c r="ISM81" s="6" t="s">
        <v>111</v>
      </c>
      <c r="ISN81" s="6" t="s">
        <v>111</v>
      </c>
      <c r="ISO81" s="6" t="s">
        <v>111</v>
      </c>
      <c r="ISP81" s="6" t="s">
        <v>111</v>
      </c>
      <c r="ISQ81" s="6" t="s">
        <v>111</v>
      </c>
      <c r="ISR81" s="6" t="s">
        <v>111</v>
      </c>
      <c r="ISS81" s="6" t="s">
        <v>111</v>
      </c>
      <c r="IST81" s="6" t="s">
        <v>111</v>
      </c>
      <c r="ISU81" s="6" t="s">
        <v>111</v>
      </c>
      <c r="ISV81" s="6" t="s">
        <v>111</v>
      </c>
      <c r="ISW81" s="6" t="s">
        <v>111</v>
      </c>
      <c r="ISX81" s="6" t="s">
        <v>111</v>
      </c>
      <c r="ISY81" s="6" t="s">
        <v>111</v>
      </c>
      <c r="ISZ81" s="6" t="s">
        <v>111</v>
      </c>
      <c r="ITA81" s="6" t="s">
        <v>111</v>
      </c>
      <c r="ITB81" s="6" t="s">
        <v>111</v>
      </c>
      <c r="ITC81" s="6" t="s">
        <v>111</v>
      </c>
      <c r="ITD81" s="6" t="s">
        <v>111</v>
      </c>
      <c r="ITE81" s="6" t="s">
        <v>111</v>
      </c>
      <c r="ITF81" s="6" t="s">
        <v>111</v>
      </c>
      <c r="ITG81" s="6" t="s">
        <v>111</v>
      </c>
      <c r="ITH81" s="6" t="s">
        <v>111</v>
      </c>
      <c r="ITI81" s="6" t="s">
        <v>111</v>
      </c>
      <c r="ITJ81" s="6" t="s">
        <v>111</v>
      </c>
      <c r="ITK81" s="6" t="s">
        <v>111</v>
      </c>
      <c r="ITL81" s="6" t="s">
        <v>111</v>
      </c>
      <c r="ITM81" s="6" t="s">
        <v>111</v>
      </c>
      <c r="ITN81" s="6" t="s">
        <v>111</v>
      </c>
      <c r="ITO81" s="6" t="s">
        <v>111</v>
      </c>
      <c r="ITP81" s="6" t="s">
        <v>111</v>
      </c>
      <c r="ITQ81" s="6" t="s">
        <v>111</v>
      </c>
      <c r="ITR81" s="6" t="s">
        <v>111</v>
      </c>
      <c r="ITS81" s="6" t="s">
        <v>111</v>
      </c>
      <c r="ITT81" s="6" t="s">
        <v>111</v>
      </c>
      <c r="ITU81" s="6" t="s">
        <v>111</v>
      </c>
      <c r="ITV81" s="6" t="s">
        <v>111</v>
      </c>
      <c r="ITW81" s="6" t="s">
        <v>111</v>
      </c>
      <c r="ITX81" s="6" t="s">
        <v>111</v>
      </c>
      <c r="ITY81" s="6" t="s">
        <v>111</v>
      </c>
      <c r="ITZ81" s="6" t="s">
        <v>111</v>
      </c>
      <c r="IUA81" s="6" t="s">
        <v>111</v>
      </c>
      <c r="IUB81" s="6" t="s">
        <v>111</v>
      </c>
      <c r="IUC81" s="6" t="s">
        <v>111</v>
      </c>
      <c r="IUD81" s="6" t="s">
        <v>111</v>
      </c>
      <c r="IUE81" s="6" t="s">
        <v>111</v>
      </c>
      <c r="IUF81" s="6" t="s">
        <v>111</v>
      </c>
      <c r="IUG81" s="6" t="s">
        <v>111</v>
      </c>
      <c r="IUH81" s="6" t="s">
        <v>111</v>
      </c>
      <c r="IUI81" s="6" t="s">
        <v>111</v>
      </c>
      <c r="IUJ81" s="6" t="s">
        <v>111</v>
      </c>
      <c r="IUK81" s="6" t="s">
        <v>111</v>
      </c>
      <c r="IUL81" s="6" t="s">
        <v>111</v>
      </c>
      <c r="IUM81" s="6" t="s">
        <v>111</v>
      </c>
      <c r="IUN81" s="6" t="s">
        <v>111</v>
      </c>
      <c r="IUO81" s="6" t="s">
        <v>111</v>
      </c>
      <c r="IUP81" s="6" t="s">
        <v>111</v>
      </c>
      <c r="IUQ81" s="6" t="s">
        <v>111</v>
      </c>
      <c r="IUR81" s="6" t="s">
        <v>111</v>
      </c>
      <c r="IUS81" s="6" t="s">
        <v>111</v>
      </c>
      <c r="IUT81" s="6" t="s">
        <v>111</v>
      </c>
      <c r="IUU81" s="6" t="s">
        <v>111</v>
      </c>
      <c r="IUV81" s="6" t="s">
        <v>111</v>
      </c>
      <c r="IUW81" s="6" t="s">
        <v>111</v>
      </c>
      <c r="IUX81" s="6" t="s">
        <v>111</v>
      </c>
      <c r="IUY81" s="6" t="s">
        <v>111</v>
      </c>
      <c r="IUZ81" s="6" t="s">
        <v>111</v>
      </c>
      <c r="IVA81" s="6" t="s">
        <v>111</v>
      </c>
      <c r="IVB81" s="6" t="s">
        <v>111</v>
      </c>
      <c r="IVC81" s="6" t="s">
        <v>111</v>
      </c>
      <c r="IVD81" s="6" t="s">
        <v>111</v>
      </c>
      <c r="IVE81" s="6" t="s">
        <v>111</v>
      </c>
      <c r="IVF81" s="6" t="s">
        <v>111</v>
      </c>
      <c r="IVG81" s="6" t="s">
        <v>111</v>
      </c>
      <c r="IVH81" s="6" t="s">
        <v>111</v>
      </c>
      <c r="IVI81" s="6" t="s">
        <v>111</v>
      </c>
      <c r="IVJ81" s="6" t="s">
        <v>111</v>
      </c>
      <c r="IVK81" s="6" t="s">
        <v>111</v>
      </c>
      <c r="IVL81" s="6" t="s">
        <v>111</v>
      </c>
      <c r="IVM81" s="6" t="s">
        <v>111</v>
      </c>
      <c r="IVN81" s="6" t="s">
        <v>111</v>
      </c>
      <c r="IVO81" s="6" t="s">
        <v>111</v>
      </c>
      <c r="IVP81" s="6" t="s">
        <v>111</v>
      </c>
      <c r="IVQ81" s="6" t="s">
        <v>111</v>
      </c>
      <c r="IVR81" s="6" t="s">
        <v>111</v>
      </c>
      <c r="IVS81" s="6" t="s">
        <v>111</v>
      </c>
      <c r="IVT81" s="6" t="s">
        <v>111</v>
      </c>
      <c r="IVU81" s="6" t="s">
        <v>111</v>
      </c>
      <c r="IVV81" s="6" t="s">
        <v>111</v>
      </c>
      <c r="IVW81" s="6" t="s">
        <v>111</v>
      </c>
      <c r="IVX81" s="6" t="s">
        <v>111</v>
      </c>
      <c r="IVY81" s="6" t="s">
        <v>111</v>
      </c>
      <c r="IVZ81" s="6" t="s">
        <v>111</v>
      </c>
      <c r="IWA81" s="6" t="s">
        <v>111</v>
      </c>
      <c r="IWB81" s="6" t="s">
        <v>111</v>
      </c>
      <c r="IWC81" s="6" t="s">
        <v>111</v>
      </c>
      <c r="IWD81" s="6" t="s">
        <v>111</v>
      </c>
      <c r="IWE81" s="6" t="s">
        <v>111</v>
      </c>
      <c r="IWF81" s="6" t="s">
        <v>111</v>
      </c>
      <c r="IWG81" s="6" t="s">
        <v>111</v>
      </c>
      <c r="IWH81" s="6" t="s">
        <v>111</v>
      </c>
      <c r="IWI81" s="6" t="s">
        <v>111</v>
      </c>
      <c r="IWJ81" s="6" t="s">
        <v>111</v>
      </c>
      <c r="IWK81" s="6" t="s">
        <v>111</v>
      </c>
      <c r="IWL81" s="6" t="s">
        <v>111</v>
      </c>
      <c r="IWM81" s="6" t="s">
        <v>111</v>
      </c>
      <c r="IWN81" s="6" t="s">
        <v>111</v>
      </c>
      <c r="IWO81" s="6" t="s">
        <v>111</v>
      </c>
      <c r="IWP81" s="6" t="s">
        <v>111</v>
      </c>
      <c r="IWQ81" s="6" t="s">
        <v>111</v>
      </c>
      <c r="IWR81" s="6" t="s">
        <v>111</v>
      </c>
      <c r="IWS81" s="6" t="s">
        <v>111</v>
      </c>
      <c r="IWT81" s="6" t="s">
        <v>111</v>
      </c>
      <c r="IWU81" s="6" t="s">
        <v>111</v>
      </c>
      <c r="IWV81" s="6" t="s">
        <v>111</v>
      </c>
      <c r="IWW81" s="6" t="s">
        <v>111</v>
      </c>
      <c r="IWX81" s="6" t="s">
        <v>111</v>
      </c>
      <c r="IWY81" s="6" t="s">
        <v>111</v>
      </c>
      <c r="IWZ81" s="6" t="s">
        <v>111</v>
      </c>
      <c r="IXA81" s="6" t="s">
        <v>111</v>
      </c>
      <c r="IXB81" s="6" t="s">
        <v>111</v>
      </c>
      <c r="IXC81" s="6" t="s">
        <v>111</v>
      </c>
      <c r="IXD81" s="6" t="s">
        <v>111</v>
      </c>
      <c r="IXE81" s="6" t="s">
        <v>111</v>
      </c>
      <c r="IXF81" s="6" t="s">
        <v>111</v>
      </c>
      <c r="IXG81" s="6" t="s">
        <v>111</v>
      </c>
      <c r="IXH81" s="6" t="s">
        <v>111</v>
      </c>
      <c r="IXI81" s="6" t="s">
        <v>111</v>
      </c>
      <c r="IXJ81" s="6" t="s">
        <v>111</v>
      </c>
      <c r="IXK81" s="6" t="s">
        <v>111</v>
      </c>
      <c r="IXL81" s="6" t="s">
        <v>111</v>
      </c>
      <c r="IXM81" s="6" t="s">
        <v>111</v>
      </c>
      <c r="IXN81" s="6" t="s">
        <v>111</v>
      </c>
      <c r="IXO81" s="6" t="s">
        <v>111</v>
      </c>
      <c r="IXP81" s="6" t="s">
        <v>111</v>
      </c>
      <c r="IXQ81" s="6" t="s">
        <v>111</v>
      </c>
      <c r="IXR81" s="6" t="s">
        <v>111</v>
      </c>
      <c r="IXS81" s="6" t="s">
        <v>111</v>
      </c>
      <c r="IXT81" s="6" t="s">
        <v>111</v>
      </c>
      <c r="IXU81" s="6" t="s">
        <v>111</v>
      </c>
      <c r="IXV81" s="6" t="s">
        <v>111</v>
      </c>
      <c r="IXW81" s="6" t="s">
        <v>111</v>
      </c>
      <c r="IXX81" s="6" t="s">
        <v>111</v>
      </c>
      <c r="IXY81" s="6" t="s">
        <v>111</v>
      </c>
      <c r="IXZ81" s="6" t="s">
        <v>111</v>
      </c>
      <c r="IYA81" s="6" t="s">
        <v>111</v>
      </c>
      <c r="IYB81" s="6" t="s">
        <v>111</v>
      </c>
      <c r="IYC81" s="6" t="s">
        <v>111</v>
      </c>
      <c r="IYD81" s="6" t="s">
        <v>111</v>
      </c>
      <c r="IYE81" s="6" t="s">
        <v>111</v>
      </c>
      <c r="IYF81" s="6" t="s">
        <v>111</v>
      </c>
      <c r="IYG81" s="6" t="s">
        <v>111</v>
      </c>
      <c r="IYH81" s="6" t="s">
        <v>111</v>
      </c>
      <c r="IYI81" s="6" t="s">
        <v>111</v>
      </c>
      <c r="IYJ81" s="6" t="s">
        <v>111</v>
      </c>
      <c r="IYK81" s="6" t="s">
        <v>111</v>
      </c>
      <c r="IYL81" s="6" t="s">
        <v>111</v>
      </c>
      <c r="IYM81" s="6" t="s">
        <v>111</v>
      </c>
      <c r="IYN81" s="6" t="s">
        <v>111</v>
      </c>
      <c r="IYO81" s="6" t="s">
        <v>111</v>
      </c>
      <c r="IYP81" s="6" t="s">
        <v>111</v>
      </c>
      <c r="IYQ81" s="6" t="s">
        <v>111</v>
      </c>
      <c r="IYR81" s="6" t="s">
        <v>111</v>
      </c>
      <c r="IYS81" s="6" t="s">
        <v>111</v>
      </c>
      <c r="IYT81" s="6" t="s">
        <v>111</v>
      </c>
      <c r="IYU81" s="6" t="s">
        <v>111</v>
      </c>
      <c r="IYV81" s="6" t="s">
        <v>111</v>
      </c>
      <c r="IYW81" s="6" t="s">
        <v>111</v>
      </c>
      <c r="IYX81" s="6" t="s">
        <v>111</v>
      </c>
      <c r="IYY81" s="6" t="s">
        <v>111</v>
      </c>
      <c r="IYZ81" s="6" t="s">
        <v>111</v>
      </c>
      <c r="IZA81" s="6" t="s">
        <v>111</v>
      </c>
      <c r="IZB81" s="6" t="s">
        <v>111</v>
      </c>
      <c r="IZC81" s="6" t="s">
        <v>111</v>
      </c>
      <c r="IZD81" s="6" t="s">
        <v>111</v>
      </c>
      <c r="IZE81" s="6" t="s">
        <v>111</v>
      </c>
      <c r="IZF81" s="6" t="s">
        <v>111</v>
      </c>
      <c r="IZG81" s="6" t="s">
        <v>111</v>
      </c>
      <c r="IZH81" s="6" t="s">
        <v>111</v>
      </c>
      <c r="IZI81" s="6" t="s">
        <v>111</v>
      </c>
      <c r="IZJ81" s="6" t="s">
        <v>111</v>
      </c>
      <c r="IZK81" s="6" t="s">
        <v>111</v>
      </c>
      <c r="IZL81" s="6" t="s">
        <v>111</v>
      </c>
      <c r="IZM81" s="6" t="s">
        <v>111</v>
      </c>
      <c r="IZN81" s="6" t="s">
        <v>111</v>
      </c>
      <c r="IZO81" s="6" t="s">
        <v>111</v>
      </c>
      <c r="IZP81" s="6" t="s">
        <v>111</v>
      </c>
      <c r="IZQ81" s="6" t="s">
        <v>111</v>
      </c>
      <c r="IZR81" s="6" t="s">
        <v>111</v>
      </c>
      <c r="IZS81" s="6" t="s">
        <v>111</v>
      </c>
      <c r="IZT81" s="6" t="s">
        <v>111</v>
      </c>
      <c r="IZU81" s="6" t="s">
        <v>111</v>
      </c>
      <c r="IZV81" s="6" t="s">
        <v>111</v>
      </c>
      <c r="IZW81" s="6" t="s">
        <v>111</v>
      </c>
      <c r="IZX81" s="6" t="s">
        <v>111</v>
      </c>
      <c r="IZY81" s="6" t="s">
        <v>111</v>
      </c>
      <c r="IZZ81" s="6" t="s">
        <v>111</v>
      </c>
      <c r="JAA81" s="6" t="s">
        <v>111</v>
      </c>
      <c r="JAB81" s="6" t="s">
        <v>111</v>
      </c>
      <c r="JAC81" s="6" t="s">
        <v>111</v>
      </c>
      <c r="JAD81" s="6" t="s">
        <v>111</v>
      </c>
      <c r="JAE81" s="6" t="s">
        <v>111</v>
      </c>
      <c r="JAF81" s="6" t="s">
        <v>111</v>
      </c>
      <c r="JAG81" s="6" t="s">
        <v>111</v>
      </c>
      <c r="JAH81" s="6" t="s">
        <v>111</v>
      </c>
      <c r="JAI81" s="6" t="s">
        <v>111</v>
      </c>
      <c r="JAJ81" s="6" t="s">
        <v>111</v>
      </c>
      <c r="JAK81" s="6" t="s">
        <v>111</v>
      </c>
      <c r="JAL81" s="6" t="s">
        <v>111</v>
      </c>
      <c r="JAM81" s="6" t="s">
        <v>111</v>
      </c>
      <c r="JAN81" s="6" t="s">
        <v>111</v>
      </c>
      <c r="JAO81" s="6" t="s">
        <v>111</v>
      </c>
      <c r="JAP81" s="6" t="s">
        <v>111</v>
      </c>
      <c r="JAQ81" s="6" t="s">
        <v>111</v>
      </c>
      <c r="JAR81" s="6" t="s">
        <v>111</v>
      </c>
      <c r="JAS81" s="6" t="s">
        <v>111</v>
      </c>
      <c r="JAT81" s="6" t="s">
        <v>111</v>
      </c>
      <c r="JAU81" s="6" t="s">
        <v>111</v>
      </c>
      <c r="JAV81" s="6" t="s">
        <v>111</v>
      </c>
      <c r="JAW81" s="6" t="s">
        <v>111</v>
      </c>
      <c r="JAX81" s="6" t="s">
        <v>111</v>
      </c>
      <c r="JAY81" s="6" t="s">
        <v>111</v>
      </c>
      <c r="JAZ81" s="6" t="s">
        <v>111</v>
      </c>
      <c r="JBA81" s="6" t="s">
        <v>111</v>
      </c>
      <c r="JBB81" s="6" t="s">
        <v>111</v>
      </c>
      <c r="JBC81" s="6" t="s">
        <v>111</v>
      </c>
      <c r="JBD81" s="6" t="s">
        <v>111</v>
      </c>
      <c r="JBE81" s="6" t="s">
        <v>111</v>
      </c>
      <c r="JBF81" s="6" t="s">
        <v>111</v>
      </c>
      <c r="JBG81" s="6" t="s">
        <v>111</v>
      </c>
      <c r="JBH81" s="6" t="s">
        <v>111</v>
      </c>
      <c r="JBI81" s="6" t="s">
        <v>111</v>
      </c>
      <c r="JBJ81" s="6" t="s">
        <v>111</v>
      </c>
      <c r="JBK81" s="6" t="s">
        <v>111</v>
      </c>
      <c r="JBL81" s="6" t="s">
        <v>111</v>
      </c>
      <c r="JBM81" s="6" t="s">
        <v>111</v>
      </c>
      <c r="JBN81" s="6" t="s">
        <v>111</v>
      </c>
      <c r="JBO81" s="6" t="s">
        <v>111</v>
      </c>
      <c r="JBP81" s="6" t="s">
        <v>111</v>
      </c>
      <c r="JBQ81" s="6" t="s">
        <v>111</v>
      </c>
      <c r="JBR81" s="6" t="s">
        <v>111</v>
      </c>
      <c r="JBS81" s="6" t="s">
        <v>111</v>
      </c>
      <c r="JBT81" s="6" t="s">
        <v>111</v>
      </c>
      <c r="JBU81" s="6" t="s">
        <v>111</v>
      </c>
      <c r="JBV81" s="6" t="s">
        <v>111</v>
      </c>
      <c r="JBW81" s="6" t="s">
        <v>111</v>
      </c>
      <c r="JBX81" s="6" t="s">
        <v>111</v>
      </c>
      <c r="JBY81" s="6" t="s">
        <v>111</v>
      </c>
      <c r="JBZ81" s="6" t="s">
        <v>111</v>
      </c>
      <c r="JCA81" s="6" t="s">
        <v>111</v>
      </c>
      <c r="JCB81" s="6" t="s">
        <v>111</v>
      </c>
      <c r="JCC81" s="6" t="s">
        <v>111</v>
      </c>
      <c r="JCD81" s="6" t="s">
        <v>111</v>
      </c>
      <c r="JCE81" s="6" t="s">
        <v>111</v>
      </c>
      <c r="JCF81" s="6" t="s">
        <v>111</v>
      </c>
      <c r="JCG81" s="6" t="s">
        <v>111</v>
      </c>
      <c r="JCH81" s="6" t="s">
        <v>111</v>
      </c>
      <c r="JCI81" s="6" t="s">
        <v>111</v>
      </c>
      <c r="JCJ81" s="6" t="s">
        <v>111</v>
      </c>
      <c r="JCK81" s="6" t="s">
        <v>111</v>
      </c>
      <c r="JCL81" s="6" t="s">
        <v>111</v>
      </c>
      <c r="JCM81" s="6" t="s">
        <v>111</v>
      </c>
      <c r="JCN81" s="6" t="s">
        <v>111</v>
      </c>
      <c r="JCO81" s="6" t="s">
        <v>111</v>
      </c>
      <c r="JCP81" s="6" t="s">
        <v>111</v>
      </c>
      <c r="JCQ81" s="6" t="s">
        <v>111</v>
      </c>
      <c r="JCR81" s="6" t="s">
        <v>111</v>
      </c>
      <c r="JCS81" s="6" t="s">
        <v>111</v>
      </c>
      <c r="JCT81" s="6" t="s">
        <v>111</v>
      </c>
      <c r="JCU81" s="6" t="s">
        <v>111</v>
      </c>
      <c r="JCV81" s="6" t="s">
        <v>111</v>
      </c>
      <c r="JCW81" s="6" t="s">
        <v>111</v>
      </c>
      <c r="JCX81" s="6" t="s">
        <v>111</v>
      </c>
      <c r="JCY81" s="6" t="s">
        <v>111</v>
      </c>
      <c r="JCZ81" s="6" t="s">
        <v>111</v>
      </c>
      <c r="JDA81" s="6" t="s">
        <v>111</v>
      </c>
      <c r="JDB81" s="6" t="s">
        <v>111</v>
      </c>
      <c r="JDC81" s="6" t="s">
        <v>111</v>
      </c>
      <c r="JDD81" s="6" t="s">
        <v>111</v>
      </c>
      <c r="JDE81" s="6" t="s">
        <v>111</v>
      </c>
      <c r="JDF81" s="6" t="s">
        <v>111</v>
      </c>
      <c r="JDG81" s="6" t="s">
        <v>111</v>
      </c>
      <c r="JDH81" s="6" t="s">
        <v>111</v>
      </c>
      <c r="JDI81" s="6" t="s">
        <v>111</v>
      </c>
      <c r="JDJ81" s="6" t="s">
        <v>111</v>
      </c>
      <c r="JDK81" s="6" t="s">
        <v>111</v>
      </c>
      <c r="JDL81" s="6" t="s">
        <v>111</v>
      </c>
      <c r="JDM81" s="6" t="s">
        <v>111</v>
      </c>
      <c r="JDN81" s="6" t="s">
        <v>111</v>
      </c>
      <c r="JDO81" s="6" t="s">
        <v>111</v>
      </c>
      <c r="JDP81" s="6" t="s">
        <v>111</v>
      </c>
      <c r="JDQ81" s="6" t="s">
        <v>111</v>
      </c>
      <c r="JDR81" s="6" t="s">
        <v>111</v>
      </c>
      <c r="JDS81" s="6" t="s">
        <v>111</v>
      </c>
      <c r="JDT81" s="6" t="s">
        <v>111</v>
      </c>
      <c r="JDU81" s="6" t="s">
        <v>111</v>
      </c>
      <c r="JDV81" s="6" t="s">
        <v>111</v>
      </c>
      <c r="JDW81" s="6" t="s">
        <v>111</v>
      </c>
      <c r="JDX81" s="6" t="s">
        <v>111</v>
      </c>
      <c r="JDY81" s="6" t="s">
        <v>111</v>
      </c>
      <c r="JDZ81" s="6" t="s">
        <v>111</v>
      </c>
      <c r="JEA81" s="6" t="s">
        <v>111</v>
      </c>
      <c r="JEB81" s="6" t="s">
        <v>111</v>
      </c>
      <c r="JEC81" s="6" t="s">
        <v>111</v>
      </c>
      <c r="JED81" s="6" t="s">
        <v>111</v>
      </c>
      <c r="JEE81" s="6" t="s">
        <v>111</v>
      </c>
      <c r="JEF81" s="6" t="s">
        <v>111</v>
      </c>
      <c r="JEG81" s="6" t="s">
        <v>111</v>
      </c>
      <c r="JEH81" s="6" t="s">
        <v>111</v>
      </c>
      <c r="JEI81" s="6" t="s">
        <v>111</v>
      </c>
      <c r="JEJ81" s="6" t="s">
        <v>111</v>
      </c>
      <c r="JEK81" s="6" t="s">
        <v>111</v>
      </c>
      <c r="JEL81" s="6" t="s">
        <v>111</v>
      </c>
      <c r="JEM81" s="6" t="s">
        <v>111</v>
      </c>
      <c r="JEN81" s="6" t="s">
        <v>111</v>
      </c>
      <c r="JEO81" s="6" t="s">
        <v>111</v>
      </c>
      <c r="JEP81" s="6" t="s">
        <v>111</v>
      </c>
      <c r="JEQ81" s="6" t="s">
        <v>111</v>
      </c>
      <c r="JER81" s="6" t="s">
        <v>111</v>
      </c>
      <c r="JES81" s="6" t="s">
        <v>111</v>
      </c>
      <c r="JET81" s="6" t="s">
        <v>111</v>
      </c>
      <c r="JEU81" s="6" t="s">
        <v>111</v>
      </c>
      <c r="JEV81" s="6" t="s">
        <v>111</v>
      </c>
      <c r="JEW81" s="6" t="s">
        <v>111</v>
      </c>
      <c r="JEX81" s="6" t="s">
        <v>111</v>
      </c>
      <c r="JEY81" s="6" t="s">
        <v>111</v>
      </c>
      <c r="JEZ81" s="6" t="s">
        <v>111</v>
      </c>
      <c r="JFA81" s="6" t="s">
        <v>111</v>
      </c>
      <c r="JFB81" s="6" t="s">
        <v>111</v>
      </c>
      <c r="JFC81" s="6" t="s">
        <v>111</v>
      </c>
      <c r="JFD81" s="6" t="s">
        <v>111</v>
      </c>
      <c r="JFE81" s="6" t="s">
        <v>111</v>
      </c>
      <c r="JFF81" s="6" t="s">
        <v>111</v>
      </c>
      <c r="JFG81" s="6" t="s">
        <v>111</v>
      </c>
      <c r="JFH81" s="6" t="s">
        <v>111</v>
      </c>
      <c r="JFI81" s="6" t="s">
        <v>111</v>
      </c>
      <c r="JFJ81" s="6" t="s">
        <v>111</v>
      </c>
      <c r="JFK81" s="6" t="s">
        <v>111</v>
      </c>
      <c r="JFL81" s="6" t="s">
        <v>111</v>
      </c>
      <c r="JFM81" s="6" t="s">
        <v>111</v>
      </c>
      <c r="JFN81" s="6" t="s">
        <v>111</v>
      </c>
      <c r="JFO81" s="6" t="s">
        <v>111</v>
      </c>
      <c r="JFP81" s="6" t="s">
        <v>111</v>
      </c>
      <c r="JFQ81" s="6" t="s">
        <v>111</v>
      </c>
      <c r="JFR81" s="6" t="s">
        <v>111</v>
      </c>
      <c r="JFS81" s="6" t="s">
        <v>111</v>
      </c>
      <c r="JFT81" s="6" t="s">
        <v>111</v>
      </c>
      <c r="JFU81" s="6" t="s">
        <v>111</v>
      </c>
      <c r="JFV81" s="6" t="s">
        <v>111</v>
      </c>
      <c r="JFW81" s="6" t="s">
        <v>111</v>
      </c>
      <c r="JFX81" s="6" t="s">
        <v>111</v>
      </c>
      <c r="JFY81" s="6" t="s">
        <v>111</v>
      </c>
      <c r="JFZ81" s="6" t="s">
        <v>111</v>
      </c>
      <c r="JGA81" s="6" t="s">
        <v>111</v>
      </c>
      <c r="JGB81" s="6" t="s">
        <v>111</v>
      </c>
      <c r="JGC81" s="6" t="s">
        <v>111</v>
      </c>
      <c r="JGD81" s="6" t="s">
        <v>111</v>
      </c>
      <c r="JGE81" s="6" t="s">
        <v>111</v>
      </c>
      <c r="JGF81" s="6" t="s">
        <v>111</v>
      </c>
      <c r="JGG81" s="6" t="s">
        <v>111</v>
      </c>
      <c r="JGH81" s="6" t="s">
        <v>111</v>
      </c>
      <c r="JGI81" s="6" t="s">
        <v>111</v>
      </c>
      <c r="JGJ81" s="6" t="s">
        <v>111</v>
      </c>
      <c r="JGK81" s="6" t="s">
        <v>111</v>
      </c>
      <c r="JGL81" s="6" t="s">
        <v>111</v>
      </c>
      <c r="JGM81" s="6" t="s">
        <v>111</v>
      </c>
      <c r="JGN81" s="6" t="s">
        <v>111</v>
      </c>
      <c r="JGO81" s="6" t="s">
        <v>111</v>
      </c>
      <c r="JGP81" s="6" t="s">
        <v>111</v>
      </c>
      <c r="JGQ81" s="6" t="s">
        <v>111</v>
      </c>
      <c r="JGR81" s="6" t="s">
        <v>111</v>
      </c>
      <c r="JGS81" s="6" t="s">
        <v>111</v>
      </c>
      <c r="JGT81" s="6" t="s">
        <v>111</v>
      </c>
      <c r="JGU81" s="6" t="s">
        <v>111</v>
      </c>
      <c r="JGV81" s="6" t="s">
        <v>111</v>
      </c>
      <c r="JGW81" s="6" t="s">
        <v>111</v>
      </c>
      <c r="JGX81" s="6" t="s">
        <v>111</v>
      </c>
      <c r="JGY81" s="6" t="s">
        <v>111</v>
      </c>
      <c r="JGZ81" s="6" t="s">
        <v>111</v>
      </c>
      <c r="JHA81" s="6" t="s">
        <v>111</v>
      </c>
      <c r="JHB81" s="6" t="s">
        <v>111</v>
      </c>
      <c r="JHC81" s="6" t="s">
        <v>111</v>
      </c>
      <c r="JHD81" s="6" t="s">
        <v>111</v>
      </c>
      <c r="JHE81" s="6" t="s">
        <v>111</v>
      </c>
      <c r="JHF81" s="6" t="s">
        <v>111</v>
      </c>
      <c r="JHG81" s="6" t="s">
        <v>111</v>
      </c>
      <c r="JHH81" s="6" t="s">
        <v>111</v>
      </c>
      <c r="JHI81" s="6" t="s">
        <v>111</v>
      </c>
      <c r="JHJ81" s="6" t="s">
        <v>111</v>
      </c>
      <c r="JHK81" s="6" t="s">
        <v>111</v>
      </c>
      <c r="JHL81" s="6" t="s">
        <v>111</v>
      </c>
      <c r="JHM81" s="6" t="s">
        <v>111</v>
      </c>
      <c r="JHN81" s="6" t="s">
        <v>111</v>
      </c>
      <c r="JHO81" s="6" t="s">
        <v>111</v>
      </c>
      <c r="JHP81" s="6" t="s">
        <v>111</v>
      </c>
      <c r="JHQ81" s="6" t="s">
        <v>111</v>
      </c>
      <c r="JHR81" s="6" t="s">
        <v>111</v>
      </c>
      <c r="JHS81" s="6" t="s">
        <v>111</v>
      </c>
      <c r="JHT81" s="6" t="s">
        <v>111</v>
      </c>
      <c r="JHU81" s="6" t="s">
        <v>111</v>
      </c>
      <c r="JHV81" s="6" t="s">
        <v>111</v>
      </c>
      <c r="JHW81" s="6" t="s">
        <v>111</v>
      </c>
      <c r="JHX81" s="6" t="s">
        <v>111</v>
      </c>
      <c r="JHY81" s="6" t="s">
        <v>111</v>
      </c>
      <c r="JHZ81" s="6" t="s">
        <v>111</v>
      </c>
      <c r="JIA81" s="6" t="s">
        <v>111</v>
      </c>
      <c r="JIB81" s="6" t="s">
        <v>111</v>
      </c>
      <c r="JIC81" s="6" t="s">
        <v>111</v>
      </c>
      <c r="JID81" s="6" t="s">
        <v>111</v>
      </c>
      <c r="JIE81" s="6" t="s">
        <v>111</v>
      </c>
      <c r="JIF81" s="6" t="s">
        <v>111</v>
      </c>
      <c r="JIG81" s="6" t="s">
        <v>111</v>
      </c>
      <c r="JIH81" s="6" t="s">
        <v>111</v>
      </c>
      <c r="JII81" s="6" t="s">
        <v>111</v>
      </c>
      <c r="JIJ81" s="6" t="s">
        <v>111</v>
      </c>
      <c r="JIK81" s="6" t="s">
        <v>111</v>
      </c>
      <c r="JIL81" s="6" t="s">
        <v>111</v>
      </c>
      <c r="JIM81" s="6" t="s">
        <v>111</v>
      </c>
      <c r="JIN81" s="6" t="s">
        <v>111</v>
      </c>
      <c r="JIO81" s="6" t="s">
        <v>111</v>
      </c>
      <c r="JIP81" s="6" t="s">
        <v>111</v>
      </c>
      <c r="JIQ81" s="6" t="s">
        <v>111</v>
      </c>
      <c r="JIR81" s="6" t="s">
        <v>111</v>
      </c>
      <c r="JIS81" s="6" t="s">
        <v>111</v>
      </c>
      <c r="JIT81" s="6" t="s">
        <v>111</v>
      </c>
      <c r="JIU81" s="6" t="s">
        <v>111</v>
      </c>
      <c r="JIV81" s="6" t="s">
        <v>111</v>
      </c>
      <c r="JIW81" s="6" t="s">
        <v>111</v>
      </c>
      <c r="JIX81" s="6" t="s">
        <v>111</v>
      </c>
      <c r="JIY81" s="6" t="s">
        <v>111</v>
      </c>
      <c r="JIZ81" s="6" t="s">
        <v>111</v>
      </c>
      <c r="JJA81" s="6" t="s">
        <v>111</v>
      </c>
      <c r="JJB81" s="6" t="s">
        <v>111</v>
      </c>
      <c r="JJC81" s="6" t="s">
        <v>111</v>
      </c>
      <c r="JJD81" s="6" t="s">
        <v>111</v>
      </c>
      <c r="JJE81" s="6" t="s">
        <v>111</v>
      </c>
      <c r="JJF81" s="6" t="s">
        <v>111</v>
      </c>
      <c r="JJG81" s="6" t="s">
        <v>111</v>
      </c>
      <c r="JJH81" s="6" t="s">
        <v>111</v>
      </c>
      <c r="JJI81" s="6" t="s">
        <v>111</v>
      </c>
      <c r="JJJ81" s="6" t="s">
        <v>111</v>
      </c>
      <c r="JJK81" s="6" t="s">
        <v>111</v>
      </c>
      <c r="JJL81" s="6" t="s">
        <v>111</v>
      </c>
      <c r="JJM81" s="6" t="s">
        <v>111</v>
      </c>
      <c r="JJN81" s="6" t="s">
        <v>111</v>
      </c>
      <c r="JJO81" s="6" t="s">
        <v>111</v>
      </c>
      <c r="JJP81" s="6" t="s">
        <v>111</v>
      </c>
      <c r="JJQ81" s="6" t="s">
        <v>111</v>
      </c>
      <c r="JJR81" s="6" t="s">
        <v>111</v>
      </c>
      <c r="JJS81" s="6" t="s">
        <v>111</v>
      </c>
      <c r="JJT81" s="6" t="s">
        <v>111</v>
      </c>
      <c r="JJU81" s="6" t="s">
        <v>111</v>
      </c>
      <c r="JJV81" s="6" t="s">
        <v>111</v>
      </c>
      <c r="JJW81" s="6" t="s">
        <v>111</v>
      </c>
      <c r="JJX81" s="6" t="s">
        <v>111</v>
      </c>
      <c r="JJY81" s="6" t="s">
        <v>111</v>
      </c>
      <c r="JJZ81" s="6" t="s">
        <v>111</v>
      </c>
      <c r="JKA81" s="6" t="s">
        <v>111</v>
      </c>
      <c r="JKB81" s="6" t="s">
        <v>111</v>
      </c>
      <c r="JKC81" s="6" t="s">
        <v>111</v>
      </c>
      <c r="JKD81" s="6" t="s">
        <v>111</v>
      </c>
      <c r="JKE81" s="6" t="s">
        <v>111</v>
      </c>
      <c r="JKF81" s="6" t="s">
        <v>111</v>
      </c>
      <c r="JKG81" s="6" t="s">
        <v>111</v>
      </c>
      <c r="JKH81" s="6" t="s">
        <v>111</v>
      </c>
      <c r="JKI81" s="6" t="s">
        <v>111</v>
      </c>
      <c r="JKJ81" s="6" t="s">
        <v>111</v>
      </c>
      <c r="JKK81" s="6" t="s">
        <v>111</v>
      </c>
      <c r="JKL81" s="6" t="s">
        <v>111</v>
      </c>
      <c r="JKM81" s="6" t="s">
        <v>111</v>
      </c>
      <c r="JKN81" s="6" t="s">
        <v>111</v>
      </c>
      <c r="JKO81" s="6" t="s">
        <v>111</v>
      </c>
      <c r="JKP81" s="6" t="s">
        <v>111</v>
      </c>
      <c r="JKQ81" s="6" t="s">
        <v>111</v>
      </c>
      <c r="JKR81" s="6" t="s">
        <v>111</v>
      </c>
      <c r="JKS81" s="6" t="s">
        <v>111</v>
      </c>
      <c r="JKT81" s="6" t="s">
        <v>111</v>
      </c>
      <c r="JKU81" s="6" t="s">
        <v>111</v>
      </c>
      <c r="JKV81" s="6" t="s">
        <v>111</v>
      </c>
      <c r="JKW81" s="6" t="s">
        <v>111</v>
      </c>
      <c r="JKX81" s="6" t="s">
        <v>111</v>
      </c>
      <c r="JKY81" s="6" t="s">
        <v>111</v>
      </c>
      <c r="JKZ81" s="6" t="s">
        <v>111</v>
      </c>
      <c r="JLA81" s="6" t="s">
        <v>111</v>
      </c>
      <c r="JLB81" s="6" t="s">
        <v>111</v>
      </c>
      <c r="JLC81" s="6" t="s">
        <v>111</v>
      </c>
      <c r="JLD81" s="6" t="s">
        <v>111</v>
      </c>
      <c r="JLE81" s="6" t="s">
        <v>111</v>
      </c>
      <c r="JLF81" s="6" t="s">
        <v>111</v>
      </c>
      <c r="JLG81" s="6" t="s">
        <v>111</v>
      </c>
      <c r="JLH81" s="6" t="s">
        <v>111</v>
      </c>
      <c r="JLI81" s="6" t="s">
        <v>111</v>
      </c>
      <c r="JLJ81" s="6" t="s">
        <v>111</v>
      </c>
      <c r="JLK81" s="6" t="s">
        <v>111</v>
      </c>
      <c r="JLL81" s="6" t="s">
        <v>111</v>
      </c>
      <c r="JLM81" s="6" t="s">
        <v>111</v>
      </c>
      <c r="JLN81" s="6" t="s">
        <v>111</v>
      </c>
      <c r="JLO81" s="6" t="s">
        <v>111</v>
      </c>
      <c r="JLP81" s="6" t="s">
        <v>111</v>
      </c>
      <c r="JLQ81" s="6" t="s">
        <v>111</v>
      </c>
      <c r="JLR81" s="6" t="s">
        <v>111</v>
      </c>
      <c r="JLS81" s="6" t="s">
        <v>111</v>
      </c>
      <c r="JLT81" s="6" t="s">
        <v>111</v>
      </c>
      <c r="JLU81" s="6" t="s">
        <v>111</v>
      </c>
      <c r="JLV81" s="6" t="s">
        <v>111</v>
      </c>
      <c r="JLW81" s="6" t="s">
        <v>111</v>
      </c>
      <c r="JLX81" s="6" t="s">
        <v>111</v>
      </c>
      <c r="JLY81" s="6" t="s">
        <v>111</v>
      </c>
      <c r="JLZ81" s="6" t="s">
        <v>111</v>
      </c>
      <c r="JMA81" s="6" t="s">
        <v>111</v>
      </c>
      <c r="JMB81" s="6" t="s">
        <v>111</v>
      </c>
      <c r="JMC81" s="6" t="s">
        <v>111</v>
      </c>
      <c r="JMD81" s="6" t="s">
        <v>111</v>
      </c>
      <c r="JME81" s="6" t="s">
        <v>111</v>
      </c>
      <c r="JMF81" s="6" t="s">
        <v>111</v>
      </c>
      <c r="JMG81" s="6" t="s">
        <v>111</v>
      </c>
      <c r="JMH81" s="6" t="s">
        <v>111</v>
      </c>
      <c r="JMI81" s="6" t="s">
        <v>111</v>
      </c>
      <c r="JMJ81" s="6" t="s">
        <v>111</v>
      </c>
      <c r="JMK81" s="6" t="s">
        <v>111</v>
      </c>
      <c r="JML81" s="6" t="s">
        <v>111</v>
      </c>
      <c r="JMM81" s="6" t="s">
        <v>111</v>
      </c>
      <c r="JMN81" s="6" t="s">
        <v>111</v>
      </c>
      <c r="JMO81" s="6" t="s">
        <v>111</v>
      </c>
      <c r="JMP81" s="6" t="s">
        <v>111</v>
      </c>
      <c r="JMQ81" s="6" t="s">
        <v>111</v>
      </c>
      <c r="JMR81" s="6" t="s">
        <v>111</v>
      </c>
      <c r="JMS81" s="6" t="s">
        <v>111</v>
      </c>
      <c r="JMT81" s="6" t="s">
        <v>111</v>
      </c>
      <c r="JMU81" s="6" t="s">
        <v>111</v>
      </c>
      <c r="JMV81" s="6" t="s">
        <v>111</v>
      </c>
      <c r="JMW81" s="6" t="s">
        <v>111</v>
      </c>
      <c r="JMX81" s="6" t="s">
        <v>111</v>
      </c>
      <c r="JMY81" s="6" t="s">
        <v>111</v>
      </c>
      <c r="JMZ81" s="6" t="s">
        <v>111</v>
      </c>
      <c r="JNA81" s="6" t="s">
        <v>111</v>
      </c>
      <c r="JNB81" s="6" t="s">
        <v>111</v>
      </c>
      <c r="JNC81" s="6" t="s">
        <v>111</v>
      </c>
      <c r="JND81" s="6" t="s">
        <v>111</v>
      </c>
      <c r="JNE81" s="6" t="s">
        <v>111</v>
      </c>
      <c r="JNF81" s="6" t="s">
        <v>111</v>
      </c>
      <c r="JNG81" s="6" t="s">
        <v>111</v>
      </c>
      <c r="JNH81" s="6" t="s">
        <v>111</v>
      </c>
      <c r="JNI81" s="6" t="s">
        <v>111</v>
      </c>
      <c r="JNJ81" s="6" t="s">
        <v>111</v>
      </c>
      <c r="JNK81" s="6" t="s">
        <v>111</v>
      </c>
      <c r="JNL81" s="6" t="s">
        <v>111</v>
      </c>
      <c r="JNM81" s="6" t="s">
        <v>111</v>
      </c>
      <c r="JNN81" s="6" t="s">
        <v>111</v>
      </c>
      <c r="JNO81" s="6" t="s">
        <v>111</v>
      </c>
      <c r="JNP81" s="6" t="s">
        <v>111</v>
      </c>
      <c r="JNQ81" s="6" t="s">
        <v>111</v>
      </c>
      <c r="JNR81" s="6" t="s">
        <v>111</v>
      </c>
      <c r="JNS81" s="6" t="s">
        <v>111</v>
      </c>
      <c r="JNT81" s="6" t="s">
        <v>111</v>
      </c>
      <c r="JNU81" s="6" t="s">
        <v>111</v>
      </c>
      <c r="JNV81" s="6" t="s">
        <v>111</v>
      </c>
      <c r="JNW81" s="6" t="s">
        <v>111</v>
      </c>
      <c r="JNX81" s="6" t="s">
        <v>111</v>
      </c>
      <c r="JNY81" s="6" t="s">
        <v>111</v>
      </c>
      <c r="JNZ81" s="6" t="s">
        <v>111</v>
      </c>
      <c r="JOA81" s="6" t="s">
        <v>111</v>
      </c>
      <c r="JOB81" s="6" t="s">
        <v>111</v>
      </c>
      <c r="JOC81" s="6" t="s">
        <v>111</v>
      </c>
      <c r="JOD81" s="6" t="s">
        <v>111</v>
      </c>
      <c r="JOE81" s="6" t="s">
        <v>111</v>
      </c>
      <c r="JOF81" s="6" t="s">
        <v>111</v>
      </c>
      <c r="JOG81" s="6" t="s">
        <v>111</v>
      </c>
      <c r="JOH81" s="6" t="s">
        <v>111</v>
      </c>
      <c r="JOI81" s="6" t="s">
        <v>111</v>
      </c>
      <c r="JOJ81" s="6" t="s">
        <v>111</v>
      </c>
      <c r="JOK81" s="6" t="s">
        <v>111</v>
      </c>
      <c r="JOL81" s="6" t="s">
        <v>111</v>
      </c>
      <c r="JOM81" s="6" t="s">
        <v>111</v>
      </c>
      <c r="JON81" s="6" t="s">
        <v>111</v>
      </c>
      <c r="JOO81" s="6" t="s">
        <v>111</v>
      </c>
      <c r="JOP81" s="6" t="s">
        <v>111</v>
      </c>
      <c r="JOQ81" s="6" t="s">
        <v>111</v>
      </c>
      <c r="JOR81" s="6" t="s">
        <v>111</v>
      </c>
      <c r="JOS81" s="6" t="s">
        <v>111</v>
      </c>
      <c r="JOT81" s="6" t="s">
        <v>111</v>
      </c>
      <c r="JOU81" s="6" t="s">
        <v>111</v>
      </c>
      <c r="JOV81" s="6" t="s">
        <v>111</v>
      </c>
      <c r="JOW81" s="6" t="s">
        <v>111</v>
      </c>
      <c r="JOX81" s="6" t="s">
        <v>111</v>
      </c>
      <c r="JOY81" s="6" t="s">
        <v>111</v>
      </c>
      <c r="JOZ81" s="6" t="s">
        <v>111</v>
      </c>
      <c r="JPA81" s="6" t="s">
        <v>111</v>
      </c>
      <c r="JPB81" s="6" t="s">
        <v>111</v>
      </c>
      <c r="JPC81" s="6" t="s">
        <v>111</v>
      </c>
      <c r="JPD81" s="6" t="s">
        <v>111</v>
      </c>
      <c r="JPE81" s="6" t="s">
        <v>111</v>
      </c>
      <c r="JPF81" s="6" t="s">
        <v>111</v>
      </c>
      <c r="JPG81" s="6" t="s">
        <v>111</v>
      </c>
      <c r="JPH81" s="6" t="s">
        <v>111</v>
      </c>
      <c r="JPI81" s="6" t="s">
        <v>111</v>
      </c>
      <c r="JPJ81" s="6" t="s">
        <v>111</v>
      </c>
      <c r="JPK81" s="6" t="s">
        <v>111</v>
      </c>
      <c r="JPL81" s="6" t="s">
        <v>111</v>
      </c>
      <c r="JPM81" s="6" t="s">
        <v>111</v>
      </c>
      <c r="JPN81" s="6" t="s">
        <v>111</v>
      </c>
      <c r="JPO81" s="6" t="s">
        <v>111</v>
      </c>
      <c r="JPP81" s="6" t="s">
        <v>111</v>
      </c>
      <c r="JPQ81" s="6" t="s">
        <v>111</v>
      </c>
      <c r="JPR81" s="6" t="s">
        <v>111</v>
      </c>
      <c r="JPS81" s="6" t="s">
        <v>111</v>
      </c>
      <c r="JPT81" s="6" t="s">
        <v>111</v>
      </c>
      <c r="JPU81" s="6" t="s">
        <v>111</v>
      </c>
      <c r="JPV81" s="6" t="s">
        <v>111</v>
      </c>
      <c r="JPW81" s="6" t="s">
        <v>111</v>
      </c>
      <c r="JPX81" s="6" t="s">
        <v>111</v>
      </c>
      <c r="JPY81" s="6" t="s">
        <v>111</v>
      </c>
      <c r="JPZ81" s="6" t="s">
        <v>111</v>
      </c>
      <c r="JQA81" s="6" t="s">
        <v>111</v>
      </c>
      <c r="JQB81" s="6" t="s">
        <v>111</v>
      </c>
      <c r="JQC81" s="6" t="s">
        <v>111</v>
      </c>
      <c r="JQD81" s="6" t="s">
        <v>111</v>
      </c>
      <c r="JQE81" s="6" t="s">
        <v>111</v>
      </c>
      <c r="JQF81" s="6" t="s">
        <v>111</v>
      </c>
      <c r="JQG81" s="6" t="s">
        <v>111</v>
      </c>
      <c r="JQH81" s="6" t="s">
        <v>111</v>
      </c>
      <c r="JQI81" s="6" t="s">
        <v>111</v>
      </c>
      <c r="JQJ81" s="6" t="s">
        <v>111</v>
      </c>
      <c r="JQK81" s="6" t="s">
        <v>111</v>
      </c>
      <c r="JQL81" s="6" t="s">
        <v>111</v>
      </c>
      <c r="JQM81" s="6" t="s">
        <v>111</v>
      </c>
      <c r="JQN81" s="6" t="s">
        <v>111</v>
      </c>
      <c r="JQO81" s="6" t="s">
        <v>111</v>
      </c>
      <c r="JQP81" s="6" t="s">
        <v>111</v>
      </c>
      <c r="JQQ81" s="6" t="s">
        <v>111</v>
      </c>
      <c r="JQR81" s="6" t="s">
        <v>111</v>
      </c>
      <c r="JQS81" s="6" t="s">
        <v>111</v>
      </c>
      <c r="JQT81" s="6" t="s">
        <v>111</v>
      </c>
      <c r="JQU81" s="6" t="s">
        <v>111</v>
      </c>
      <c r="JQV81" s="6" t="s">
        <v>111</v>
      </c>
      <c r="JQW81" s="6" t="s">
        <v>111</v>
      </c>
      <c r="JQX81" s="6" t="s">
        <v>111</v>
      </c>
      <c r="JQY81" s="6" t="s">
        <v>111</v>
      </c>
      <c r="JQZ81" s="6" t="s">
        <v>111</v>
      </c>
      <c r="JRA81" s="6" t="s">
        <v>111</v>
      </c>
      <c r="JRB81" s="6" t="s">
        <v>111</v>
      </c>
      <c r="JRC81" s="6" t="s">
        <v>111</v>
      </c>
      <c r="JRD81" s="6" t="s">
        <v>111</v>
      </c>
      <c r="JRE81" s="6" t="s">
        <v>111</v>
      </c>
      <c r="JRF81" s="6" t="s">
        <v>111</v>
      </c>
      <c r="JRG81" s="6" t="s">
        <v>111</v>
      </c>
      <c r="JRH81" s="6" t="s">
        <v>111</v>
      </c>
      <c r="JRI81" s="6" t="s">
        <v>111</v>
      </c>
      <c r="JRJ81" s="6" t="s">
        <v>111</v>
      </c>
      <c r="JRK81" s="6" t="s">
        <v>111</v>
      </c>
      <c r="JRL81" s="6" t="s">
        <v>111</v>
      </c>
      <c r="JRM81" s="6" t="s">
        <v>111</v>
      </c>
      <c r="JRN81" s="6" t="s">
        <v>111</v>
      </c>
      <c r="JRO81" s="6" t="s">
        <v>111</v>
      </c>
      <c r="JRP81" s="6" t="s">
        <v>111</v>
      </c>
      <c r="JRQ81" s="6" t="s">
        <v>111</v>
      </c>
      <c r="JRR81" s="6" t="s">
        <v>111</v>
      </c>
      <c r="JRS81" s="6" t="s">
        <v>111</v>
      </c>
      <c r="JRT81" s="6" t="s">
        <v>111</v>
      </c>
      <c r="JRU81" s="6" t="s">
        <v>111</v>
      </c>
      <c r="JRV81" s="6" t="s">
        <v>111</v>
      </c>
      <c r="JRW81" s="6" t="s">
        <v>111</v>
      </c>
      <c r="JRX81" s="6" t="s">
        <v>111</v>
      </c>
      <c r="JRY81" s="6" t="s">
        <v>111</v>
      </c>
      <c r="JRZ81" s="6" t="s">
        <v>111</v>
      </c>
      <c r="JSA81" s="6" t="s">
        <v>111</v>
      </c>
      <c r="JSB81" s="6" t="s">
        <v>111</v>
      </c>
      <c r="JSC81" s="6" t="s">
        <v>111</v>
      </c>
      <c r="JSD81" s="6" t="s">
        <v>111</v>
      </c>
      <c r="JSE81" s="6" t="s">
        <v>111</v>
      </c>
      <c r="JSF81" s="6" t="s">
        <v>111</v>
      </c>
      <c r="JSG81" s="6" t="s">
        <v>111</v>
      </c>
      <c r="JSH81" s="6" t="s">
        <v>111</v>
      </c>
      <c r="JSI81" s="6" t="s">
        <v>111</v>
      </c>
      <c r="JSJ81" s="6" t="s">
        <v>111</v>
      </c>
      <c r="JSK81" s="6" t="s">
        <v>111</v>
      </c>
      <c r="JSL81" s="6" t="s">
        <v>111</v>
      </c>
      <c r="JSM81" s="6" t="s">
        <v>111</v>
      </c>
      <c r="JSN81" s="6" t="s">
        <v>111</v>
      </c>
      <c r="JSO81" s="6" t="s">
        <v>111</v>
      </c>
      <c r="JSP81" s="6" t="s">
        <v>111</v>
      </c>
      <c r="JSQ81" s="6" t="s">
        <v>111</v>
      </c>
      <c r="JSR81" s="6" t="s">
        <v>111</v>
      </c>
      <c r="JSS81" s="6" t="s">
        <v>111</v>
      </c>
      <c r="JST81" s="6" t="s">
        <v>111</v>
      </c>
      <c r="JSU81" s="6" t="s">
        <v>111</v>
      </c>
      <c r="JSV81" s="6" t="s">
        <v>111</v>
      </c>
      <c r="JSW81" s="6" t="s">
        <v>111</v>
      </c>
      <c r="JSX81" s="6" t="s">
        <v>111</v>
      </c>
      <c r="JSY81" s="6" t="s">
        <v>111</v>
      </c>
      <c r="JSZ81" s="6" t="s">
        <v>111</v>
      </c>
      <c r="JTA81" s="6" t="s">
        <v>111</v>
      </c>
      <c r="JTB81" s="6" t="s">
        <v>111</v>
      </c>
      <c r="JTC81" s="6" t="s">
        <v>111</v>
      </c>
      <c r="JTD81" s="6" t="s">
        <v>111</v>
      </c>
      <c r="JTE81" s="6" t="s">
        <v>111</v>
      </c>
      <c r="JTF81" s="6" t="s">
        <v>111</v>
      </c>
      <c r="JTG81" s="6" t="s">
        <v>111</v>
      </c>
      <c r="JTH81" s="6" t="s">
        <v>111</v>
      </c>
      <c r="JTI81" s="6" t="s">
        <v>111</v>
      </c>
      <c r="JTJ81" s="6" t="s">
        <v>111</v>
      </c>
      <c r="JTK81" s="6" t="s">
        <v>111</v>
      </c>
      <c r="JTL81" s="6" t="s">
        <v>111</v>
      </c>
      <c r="JTM81" s="6" t="s">
        <v>111</v>
      </c>
      <c r="JTN81" s="6" t="s">
        <v>111</v>
      </c>
      <c r="JTO81" s="6" t="s">
        <v>111</v>
      </c>
      <c r="JTP81" s="6" t="s">
        <v>111</v>
      </c>
      <c r="JTQ81" s="6" t="s">
        <v>111</v>
      </c>
      <c r="JTR81" s="6" t="s">
        <v>111</v>
      </c>
      <c r="JTS81" s="6" t="s">
        <v>111</v>
      </c>
      <c r="JTT81" s="6" t="s">
        <v>111</v>
      </c>
      <c r="JTU81" s="6" t="s">
        <v>111</v>
      </c>
      <c r="JTV81" s="6" t="s">
        <v>111</v>
      </c>
      <c r="JTW81" s="6" t="s">
        <v>111</v>
      </c>
      <c r="JTX81" s="6" t="s">
        <v>111</v>
      </c>
      <c r="JTY81" s="6" t="s">
        <v>111</v>
      </c>
      <c r="JTZ81" s="6" t="s">
        <v>111</v>
      </c>
      <c r="JUA81" s="6" t="s">
        <v>111</v>
      </c>
      <c r="JUB81" s="6" t="s">
        <v>111</v>
      </c>
      <c r="JUC81" s="6" t="s">
        <v>111</v>
      </c>
      <c r="JUD81" s="6" t="s">
        <v>111</v>
      </c>
      <c r="JUE81" s="6" t="s">
        <v>111</v>
      </c>
      <c r="JUF81" s="6" t="s">
        <v>111</v>
      </c>
      <c r="JUG81" s="6" t="s">
        <v>111</v>
      </c>
      <c r="JUH81" s="6" t="s">
        <v>111</v>
      </c>
      <c r="JUI81" s="6" t="s">
        <v>111</v>
      </c>
      <c r="JUJ81" s="6" t="s">
        <v>111</v>
      </c>
      <c r="JUK81" s="6" t="s">
        <v>111</v>
      </c>
      <c r="JUL81" s="6" t="s">
        <v>111</v>
      </c>
      <c r="JUM81" s="6" t="s">
        <v>111</v>
      </c>
      <c r="JUN81" s="6" t="s">
        <v>111</v>
      </c>
      <c r="JUO81" s="6" t="s">
        <v>111</v>
      </c>
      <c r="JUP81" s="6" t="s">
        <v>111</v>
      </c>
      <c r="JUQ81" s="6" t="s">
        <v>111</v>
      </c>
      <c r="JUR81" s="6" t="s">
        <v>111</v>
      </c>
      <c r="JUS81" s="6" t="s">
        <v>111</v>
      </c>
      <c r="JUT81" s="6" t="s">
        <v>111</v>
      </c>
      <c r="JUU81" s="6" t="s">
        <v>111</v>
      </c>
      <c r="JUV81" s="6" t="s">
        <v>111</v>
      </c>
      <c r="JUW81" s="6" t="s">
        <v>111</v>
      </c>
      <c r="JUX81" s="6" t="s">
        <v>111</v>
      </c>
      <c r="JUY81" s="6" t="s">
        <v>111</v>
      </c>
      <c r="JUZ81" s="6" t="s">
        <v>111</v>
      </c>
      <c r="JVA81" s="6" t="s">
        <v>111</v>
      </c>
      <c r="JVB81" s="6" t="s">
        <v>111</v>
      </c>
      <c r="JVC81" s="6" t="s">
        <v>111</v>
      </c>
      <c r="JVD81" s="6" t="s">
        <v>111</v>
      </c>
      <c r="JVE81" s="6" t="s">
        <v>111</v>
      </c>
      <c r="JVF81" s="6" t="s">
        <v>111</v>
      </c>
      <c r="JVG81" s="6" t="s">
        <v>111</v>
      </c>
      <c r="JVH81" s="6" t="s">
        <v>111</v>
      </c>
      <c r="JVI81" s="6" t="s">
        <v>111</v>
      </c>
      <c r="JVJ81" s="6" t="s">
        <v>111</v>
      </c>
      <c r="JVK81" s="6" t="s">
        <v>111</v>
      </c>
      <c r="JVL81" s="6" t="s">
        <v>111</v>
      </c>
      <c r="JVM81" s="6" t="s">
        <v>111</v>
      </c>
      <c r="JVN81" s="6" t="s">
        <v>111</v>
      </c>
      <c r="JVO81" s="6" t="s">
        <v>111</v>
      </c>
      <c r="JVP81" s="6" t="s">
        <v>111</v>
      </c>
      <c r="JVQ81" s="6" t="s">
        <v>111</v>
      </c>
      <c r="JVR81" s="6" t="s">
        <v>111</v>
      </c>
      <c r="JVS81" s="6" t="s">
        <v>111</v>
      </c>
      <c r="JVT81" s="6" t="s">
        <v>111</v>
      </c>
      <c r="JVU81" s="6" t="s">
        <v>111</v>
      </c>
      <c r="JVV81" s="6" t="s">
        <v>111</v>
      </c>
      <c r="JVW81" s="6" t="s">
        <v>111</v>
      </c>
      <c r="JVX81" s="6" t="s">
        <v>111</v>
      </c>
      <c r="JVY81" s="6" t="s">
        <v>111</v>
      </c>
      <c r="JVZ81" s="6" t="s">
        <v>111</v>
      </c>
      <c r="JWA81" s="6" t="s">
        <v>111</v>
      </c>
      <c r="JWB81" s="6" t="s">
        <v>111</v>
      </c>
      <c r="JWC81" s="6" t="s">
        <v>111</v>
      </c>
      <c r="JWD81" s="6" t="s">
        <v>111</v>
      </c>
      <c r="JWE81" s="6" t="s">
        <v>111</v>
      </c>
      <c r="JWF81" s="6" t="s">
        <v>111</v>
      </c>
      <c r="JWG81" s="6" t="s">
        <v>111</v>
      </c>
      <c r="JWH81" s="6" t="s">
        <v>111</v>
      </c>
      <c r="JWI81" s="6" t="s">
        <v>111</v>
      </c>
      <c r="JWJ81" s="6" t="s">
        <v>111</v>
      </c>
      <c r="JWK81" s="6" t="s">
        <v>111</v>
      </c>
      <c r="JWL81" s="6" t="s">
        <v>111</v>
      </c>
      <c r="JWM81" s="6" t="s">
        <v>111</v>
      </c>
      <c r="JWN81" s="6" t="s">
        <v>111</v>
      </c>
      <c r="JWO81" s="6" t="s">
        <v>111</v>
      </c>
      <c r="JWP81" s="6" t="s">
        <v>111</v>
      </c>
      <c r="JWQ81" s="6" t="s">
        <v>111</v>
      </c>
      <c r="JWR81" s="6" t="s">
        <v>111</v>
      </c>
      <c r="JWS81" s="6" t="s">
        <v>111</v>
      </c>
      <c r="JWT81" s="6" t="s">
        <v>111</v>
      </c>
      <c r="JWU81" s="6" t="s">
        <v>111</v>
      </c>
      <c r="JWV81" s="6" t="s">
        <v>111</v>
      </c>
      <c r="JWW81" s="6" t="s">
        <v>111</v>
      </c>
      <c r="JWX81" s="6" t="s">
        <v>111</v>
      </c>
      <c r="JWY81" s="6" t="s">
        <v>111</v>
      </c>
      <c r="JWZ81" s="6" t="s">
        <v>111</v>
      </c>
      <c r="JXA81" s="6" t="s">
        <v>111</v>
      </c>
      <c r="JXB81" s="6" t="s">
        <v>111</v>
      </c>
      <c r="JXC81" s="6" t="s">
        <v>111</v>
      </c>
      <c r="JXD81" s="6" t="s">
        <v>111</v>
      </c>
      <c r="JXE81" s="6" t="s">
        <v>111</v>
      </c>
      <c r="JXF81" s="6" t="s">
        <v>111</v>
      </c>
      <c r="JXG81" s="6" t="s">
        <v>111</v>
      </c>
      <c r="JXH81" s="6" t="s">
        <v>111</v>
      </c>
      <c r="JXI81" s="6" t="s">
        <v>111</v>
      </c>
      <c r="JXJ81" s="6" t="s">
        <v>111</v>
      </c>
      <c r="JXK81" s="6" t="s">
        <v>111</v>
      </c>
      <c r="JXL81" s="6" t="s">
        <v>111</v>
      </c>
      <c r="JXM81" s="6" t="s">
        <v>111</v>
      </c>
      <c r="JXN81" s="6" t="s">
        <v>111</v>
      </c>
      <c r="JXO81" s="6" t="s">
        <v>111</v>
      </c>
      <c r="JXP81" s="6" t="s">
        <v>111</v>
      </c>
      <c r="JXQ81" s="6" t="s">
        <v>111</v>
      </c>
      <c r="JXR81" s="6" t="s">
        <v>111</v>
      </c>
      <c r="JXS81" s="6" t="s">
        <v>111</v>
      </c>
      <c r="JXT81" s="6" t="s">
        <v>111</v>
      </c>
      <c r="JXU81" s="6" t="s">
        <v>111</v>
      </c>
      <c r="JXV81" s="6" t="s">
        <v>111</v>
      </c>
      <c r="JXW81" s="6" t="s">
        <v>111</v>
      </c>
      <c r="JXX81" s="6" t="s">
        <v>111</v>
      </c>
      <c r="JXY81" s="6" t="s">
        <v>111</v>
      </c>
      <c r="JXZ81" s="6" t="s">
        <v>111</v>
      </c>
      <c r="JYA81" s="6" t="s">
        <v>111</v>
      </c>
      <c r="JYB81" s="6" t="s">
        <v>111</v>
      </c>
      <c r="JYC81" s="6" t="s">
        <v>111</v>
      </c>
      <c r="JYD81" s="6" t="s">
        <v>111</v>
      </c>
      <c r="JYE81" s="6" t="s">
        <v>111</v>
      </c>
      <c r="JYF81" s="6" t="s">
        <v>111</v>
      </c>
      <c r="JYG81" s="6" t="s">
        <v>111</v>
      </c>
      <c r="JYH81" s="6" t="s">
        <v>111</v>
      </c>
      <c r="JYI81" s="6" t="s">
        <v>111</v>
      </c>
      <c r="JYJ81" s="6" t="s">
        <v>111</v>
      </c>
      <c r="JYK81" s="6" t="s">
        <v>111</v>
      </c>
      <c r="JYL81" s="6" t="s">
        <v>111</v>
      </c>
      <c r="JYM81" s="6" t="s">
        <v>111</v>
      </c>
      <c r="JYN81" s="6" t="s">
        <v>111</v>
      </c>
      <c r="JYO81" s="6" t="s">
        <v>111</v>
      </c>
      <c r="JYP81" s="6" t="s">
        <v>111</v>
      </c>
      <c r="JYQ81" s="6" t="s">
        <v>111</v>
      </c>
      <c r="JYR81" s="6" t="s">
        <v>111</v>
      </c>
      <c r="JYS81" s="6" t="s">
        <v>111</v>
      </c>
      <c r="JYT81" s="6" t="s">
        <v>111</v>
      </c>
      <c r="JYU81" s="6" t="s">
        <v>111</v>
      </c>
      <c r="JYV81" s="6" t="s">
        <v>111</v>
      </c>
      <c r="JYW81" s="6" t="s">
        <v>111</v>
      </c>
      <c r="JYX81" s="6" t="s">
        <v>111</v>
      </c>
      <c r="JYY81" s="6" t="s">
        <v>111</v>
      </c>
      <c r="JYZ81" s="6" t="s">
        <v>111</v>
      </c>
      <c r="JZA81" s="6" t="s">
        <v>111</v>
      </c>
      <c r="JZB81" s="6" t="s">
        <v>111</v>
      </c>
      <c r="JZC81" s="6" t="s">
        <v>111</v>
      </c>
      <c r="JZD81" s="6" t="s">
        <v>111</v>
      </c>
      <c r="JZE81" s="6" t="s">
        <v>111</v>
      </c>
      <c r="JZF81" s="6" t="s">
        <v>111</v>
      </c>
      <c r="JZG81" s="6" t="s">
        <v>111</v>
      </c>
      <c r="JZH81" s="6" t="s">
        <v>111</v>
      </c>
      <c r="JZI81" s="6" t="s">
        <v>111</v>
      </c>
      <c r="JZJ81" s="6" t="s">
        <v>111</v>
      </c>
      <c r="JZK81" s="6" t="s">
        <v>111</v>
      </c>
      <c r="JZL81" s="6" t="s">
        <v>111</v>
      </c>
      <c r="JZM81" s="6" t="s">
        <v>111</v>
      </c>
      <c r="JZN81" s="6" t="s">
        <v>111</v>
      </c>
      <c r="JZO81" s="6" t="s">
        <v>111</v>
      </c>
      <c r="JZP81" s="6" t="s">
        <v>111</v>
      </c>
      <c r="JZQ81" s="6" t="s">
        <v>111</v>
      </c>
      <c r="JZR81" s="6" t="s">
        <v>111</v>
      </c>
      <c r="JZS81" s="6" t="s">
        <v>111</v>
      </c>
      <c r="JZT81" s="6" t="s">
        <v>111</v>
      </c>
      <c r="JZU81" s="6" t="s">
        <v>111</v>
      </c>
      <c r="JZV81" s="6" t="s">
        <v>111</v>
      </c>
      <c r="JZW81" s="6" t="s">
        <v>111</v>
      </c>
      <c r="JZX81" s="6" t="s">
        <v>111</v>
      </c>
      <c r="JZY81" s="6" t="s">
        <v>111</v>
      </c>
      <c r="JZZ81" s="6" t="s">
        <v>111</v>
      </c>
      <c r="KAA81" s="6" t="s">
        <v>111</v>
      </c>
      <c r="KAB81" s="6" t="s">
        <v>111</v>
      </c>
      <c r="KAC81" s="6" t="s">
        <v>111</v>
      </c>
      <c r="KAD81" s="6" t="s">
        <v>111</v>
      </c>
      <c r="KAE81" s="6" t="s">
        <v>111</v>
      </c>
      <c r="KAF81" s="6" t="s">
        <v>111</v>
      </c>
      <c r="KAG81" s="6" t="s">
        <v>111</v>
      </c>
      <c r="KAH81" s="6" t="s">
        <v>111</v>
      </c>
      <c r="KAI81" s="6" t="s">
        <v>111</v>
      </c>
      <c r="KAJ81" s="6" t="s">
        <v>111</v>
      </c>
      <c r="KAK81" s="6" t="s">
        <v>111</v>
      </c>
      <c r="KAL81" s="6" t="s">
        <v>111</v>
      </c>
      <c r="KAM81" s="6" t="s">
        <v>111</v>
      </c>
      <c r="KAN81" s="6" t="s">
        <v>111</v>
      </c>
      <c r="KAO81" s="6" t="s">
        <v>111</v>
      </c>
      <c r="KAP81" s="6" t="s">
        <v>111</v>
      </c>
      <c r="KAQ81" s="6" t="s">
        <v>111</v>
      </c>
      <c r="KAR81" s="6" t="s">
        <v>111</v>
      </c>
      <c r="KAS81" s="6" t="s">
        <v>111</v>
      </c>
      <c r="KAT81" s="6" t="s">
        <v>111</v>
      </c>
      <c r="KAU81" s="6" t="s">
        <v>111</v>
      </c>
      <c r="KAV81" s="6" t="s">
        <v>111</v>
      </c>
      <c r="KAW81" s="6" t="s">
        <v>111</v>
      </c>
      <c r="KAX81" s="6" t="s">
        <v>111</v>
      </c>
      <c r="KAY81" s="6" t="s">
        <v>111</v>
      </c>
      <c r="KAZ81" s="6" t="s">
        <v>111</v>
      </c>
      <c r="KBA81" s="6" t="s">
        <v>111</v>
      </c>
      <c r="KBB81" s="6" t="s">
        <v>111</v>
      </c>
      <c r="KBC81" s="6" t="s">
        <v>111</v>
      </c>
      <c r="KBD81" s="6" t="s">
        <v>111</v>
      </c>
      <c r="KBE81" s="6" t="s">
        <v>111</v>
      </c>
      <c r="KBF81" s="6" t="s">
        <v>111</v>
      </c>
      <c r="KBG81" s="6" t="s">
        <v>111</v>
      </c>
      <c r="KBH81" s="6" t="s">
        <v>111</v>
      </c>
      <c r="KBI81" s="6" t="s">
        <v>111</v>
      </c>
      <c r="KBJ81" s="6" t="s">
        <v>111</v>
      </c>
      <c r="KBK81" s="6" t="s">
        <v>111</v>
      </c>
      <c r="KBL81" s="6" t="s">
        <v>111</v>
      </c>
      <c r="KBM81" s="6" t="s">
        <v>111</v>
      </c>
      <c r="KBN81" s="6" t="s">
        <v>111</v>
      </c>
      <c r="KBO81" s="6" t="s">
        <v>111</v>
      </c>
      <c r="KBP81" s="6" t="s">
        <v>111</v>
      </c>
      <c r="KBQ81" s="6" t="s">
        <v>111</v>
      </c>
      <c r="KBR81" s="6" t="s">
        <v>111</v>
      </c>
      <c r="KBS81" s="6" t="s">
        <v>111</v>
      </c>
      <c r="KBT81" s="6" t="s">
        <v>111</v>
      </c>
      <c r="KBU81" s="6" t="s">
        <v>111</v>
      </c>
      <c r="KBV81" s="6" t="s">
        <v>111</v>
      </c>
      <c r="KBW81" s="6" t="s">
        <v>111</v>
      </c>
      <c r="KBX81" s="6" t="s">
        <v>111</v>
      </c>
      <c r="KBY81" s="6" t="s">
        <v>111</v>
      </c>
      <c r="KBZ81" s="6" t="s">
        <v>111</v>
      </c>
      <c r="KCA81" s="6" t="s">
        <v>111</v>
      </c>
      <c r="KCB81" s="6" t="s">
        <v>111</v>
      </c>
      <c r="KCC81" s="6" t="s">
        <v>111</v>
      </c>
      <c r="KCD81" s="6" t="s">
        <v>111</v>
      </c>
      <c r="KCE81" s="6" t="s">
        <v>111</v>
      </c>
      <c r="KCF81" s="6" t="s">
        <v>111</v>
      </c>
      <c r="KCG81" s="6" t="s">
        <v>111</v>
      </c>
      <c r="KCH81" s="6" t="s">
        <v>111</v>
      </c>
      <c r="KCI81" s="6" t="s">
        <v>111</v>
      </c>
      <c r="KCJ81" s="6" t="s">
        <v>111</v>
      </c>
      <c r="KCK81" s="6" t="s">
        <v>111</v>
      </c>
      <c r="KCL81" s="6" t="s">
        <v>111</v>
      </c>
      <c r="KCM81" s="6" t="s">
        <v>111</v>
      </c>
      <c r="KCN81" s="6" t="s">
        <v>111</v>
      </c>
      <c r="KCO81" s="6" t="s">
        <v>111</v>
      </c>
      <c r="KCP81" s="6" t="s">
        <v>111</v>
      </c>
      <c r="KCQ81" s="6" t="s">
        <v>111</v>
      </c>
      <c r="KCR81" s="6" t="s">
        <v>111</v>
      </c>
      <c r="KCS81" s="6" t="s">
        <v>111</v>
      </c>
      <c r="KCT81" s="6" t="s">
        <v>111</v>
      </c>
      <c r="KCU81" s="6" t="s">
        <v>111</v>
      </c>
      <c r="KCV81" s="6" t="s">
        <v>111</v>
      </c>
      <c r="KCW81" s="6" t="s">
        <v>111</v>
      </c>
      <c r="KCX81" s="6" t="s">
        <v>111</v>
      </c>
      <c r="KCY81" s="6" t="s">
        <v>111</v>
      </c>
      <c r="KCZ81" s="6" t="s">
        <v>111</v>
      </c>
      <c r="KDA81" s="6" t="s">
        <v>111</v>
      </c>
      <c r="KDB81" s="6" t="s">
        <v>111</v>
      </c>
      <c r="KDC81" s="6" t="s">
        <v>111</v>
      </c>
      <c r="KDD81" s="6" t="s">
        <v>111</v>
      </c>
      <c r="KDE81" s="6" t="s">
        <v>111</v>
      </c>
      <c r="KDF81" s="6" t="s">
        <v>111</v>
      </c>
      <c r="KDG81" s="6" t="s">
        <v>111</v>
      </c>
      <c r="KDH81" s="6" t="s">
        <v>111</v>
      </c>
      <c r="KDI81" s="6" t="s">
        <v>111</v>
      </c>
      <c r="KDJ81" s="6" t="s">
        <v>111</v>
      </c>
      <c r="KDK81" s="6" t="s">
        <v>111</v>
      </c>
      <c r="KDL81" s="6" t="s">
        <v>111</v>
      </c>
      <c r="KDM81" s="6" t="s">
        <v>111</v>
      </c>
      <c r="KDN81" s="6" t="s">
        <v>111</v>
      </c>
      <c r="KDO81" s="6" t="s">
        <v>111</v>
      </c>
      <c r="KDP81" s="6" t="s">
        <v>111</v>
      </c>
      <c r="KDQ81" s="6" t="s">
        <v>111</v>
      </c>
      <c r="KDR81" s="6" t="s">
        <v>111</v>
      </c>
      <c r="KDS81" s="6" t="s">
        <v>111</v>
      </c>
      <c r="KDT81" s="6" t="s">
        <v>111</v>
      </c>
      <c r="KDU81" s="6" t="s">
        <v>111</v>
      </c>
      <c r="KDV81" s="6" t="s">
        <v>111</v>
      </c>
      <c r="KDW81" s="6" t="s">
        <v>111</v>
      </c>
      <c r="KDX81" s="6" t="s">
        <v>111</v>
      </c>
      <c r="KDY81" s="6" t="s">
        <v>111</v>
      </c>
      <c r="KDZ81" s="6" t="s">
        <v>111</v>
      </c>
      <c r="KEA81" s="6" t="s">
        <v>111</v>
      </c>
      <c r="KEB81" s="6" t="s">
        <v>111</v>
      </c>
      <c r="KEC81" s="6" t="s">
        <v>111</v>
      </c>
      <c r="KED81" s="6" t="s">
        <v>111</v>
      </c>
      <c r="KEE81" s="6" t="s">
        <v>111</v>
      </c>
      <c r="KEF81" s="6" t="s">
        <v>111</v>
      </c>
      <c r="KEG81" s="6" t="s">
        <v>111</v>
      </c>
      <c r="KEH81" s="6" t="s">
        <v>111</v>
      </c>
      <c r="KEI81" s="6" t="s">
        <v>111</v>
      </c>
      <c r="KEJ81" s="6" t="s">
        <v>111</v>
      </c>
      <c r="KEK81" s="6" t="s">
        <v>111</v>
      </c>
      <c r="KEL81" s="6" t="s">
        <v>111</v>
      </c>
      <c r="KEM81" s="6" t="s">
        <v>111</v>
      </c>
      <c r="KEN81" s="6" t="s">
        <v>111</v>
      </c>
      <c r="KEO81" s="6" t="s">
        <v>111</v>
      </c>
      <c r="KEP81" s="6" t="s">
        <v>111</v>
      </c>
      <c r="KEQ81" s="6" t="s">
        <v>111</v>
      </c>
      <c r="KER81" s="6" t="s">
        <v>111</v>
      </c>
      <c r="KES81" s="6" t="s">
        <v>111</v>
      </c>
      <c r="KET81" s="6" t="s">
        <v>111</v>
      </c>
      <c r="KEU81" s="6" t="s">
        <v>111</v>
      </c>
      <c r="KEV81" s="6" t="s">
        <v>111</v>
      </c>
      <c r="KEW81" s="6" t="s">
        <v>111</v>
      </c>
      <c r="KEX81" s="6" t="s">
        <v>111</v>
      </c>
      <c r="KEY81" s="6" t="s">
        <v>111</v>
      </c>
      <c r="KEZ81" s="6" t="s">
        <v>111</v>
      </c>
      <c r="KFA81" s="6" t="s">
        <v>111</v>
      </c>
      <c r="KFB81" s="6" t="s">
        <v>111</v>
      </c>
      <c r="KFC81" s="6" t="s">
        <v>111</v>
      </c>
      <c r="KFD81" s="6" t="s">
        <v>111</v>
      </c>
      <c r="KFE81" s="6" t="s">
        <v>111</v>
      </c>
      <c r="KFF81" s="6" t="s">
        <v>111</v>
      </c>
      <c r="KFG81" s="6" t="s">
        <v>111</v>
      </c>
      <c r="KFH81" s="6" t="s">
        <v>111</v>
      </c>
      <c r="KFI81" s="6" t="s">
        <v>111</v>
      </c>
      <c r="KFJ81" s="6" t="s">
        <v>111</v>
      </c>
      <c r="KFK81" s="6" t="s">
        <v>111</v>
      </c>
      <c r="KFL81" s="6" t="s">
        <v>111</v>
      </c>
      <c r="KFM81" s="6" t="s">
        <v>111</v>
      </c>
      <c r="KFN81" s="6" t="s">
        <v>111</v>
      </c>
      <c r="KFO81" s="6" t="s">
        <v>111</v>
      </c>
      <c r="KFP81" s="6" t="s">
        <v>111</v>
      </c>
      <c r="KFQ81" s="6" t="s">
        <v>111</v>
      </c>
      <c r="KFR81" s="6" t="s">
        <v>111</v>
      </c>
      <c r="KFS81" s="6" t="s">
        <v>111</v>
      </c>
      <c r="KFT81" s="6" t="s">
        <v>111</v>
      </c>
      <c r="KFU81" s="6" t="s">
        <v>111</v>
      </c>
      <c r="KFV81" s="6" t="s">
        <v>111</v>
      </c>
      <c r="KFW81" s="6" t="s">
        <v>111</v>
      </c>
      <c r="KFX81" s="6" t="s">
        <v>111</v>
      </c>
      <c r="KFY81" s="6" t="s">
        <v>111</v>
      </c>
      <c r="KFZ81" s="6" t="s">
        <v>111</v>
      </c>
      <c r="KGA81" s="6" t="s">
        <v>111</v>
      </c>
      <c r="KGB81" s="6" t="s">
        <v>111</v>
      </c>
      <c r="KGC81" s="6" t="s">
        <v>111</v>
      </c>
      <c r="KGD81" s="6" t="s">
        <v>111</v>
      </c>
      <c r="KGE81" s="6" t="s">
        <v>111</v>
      </c>
      <c r="KGF81" s="6" t="s">
        <v>111</v>
      </c>
      <c r="KGG81" s="6" t="s">
        <v>111</v>
      </c>
      <c r="KGH81" s="6" t="s">
        <v>111</v>
      </c>
      <c r="KGI81" s="6" t="s">
        <v>111</v>
      </c>
      <c r="KGJ81" s="6" t="s">
        <v>111</v>
      </c>
      <c r="KGK81" s="6" t="s">
        <v>111</v>
      </c>
      <c r="KGL81" s="6" t="s">
        <v>111</v>
      </c>
      <c r="KGM81" s="6" t="s">
        <v>111</v>
      </c>
      <c r="KGN81" s="6" t="s">
        <v>111</v>
      </c>
      <c r="KGO81" s="6" t="s">
        <v>111</v>
      </c>
      <c r="KGP81" s="6" t="s">
        <v>111</v>
      </c>
      <c r="KGQ81" s="6" t="s">
        <v>111</v>
      </c>
      <c r="KGR81" s="6" t="s">
        <v>111</v>
      </c>
      <c r="KGS81" s="6" t="s">
        <v>111</v>
      </c>
      <c r="KGT81" s="6" t="s">
        <v>111</v>
      </c>
      <c r="KGU81" s="6" t="s">
        <v>111</v>
      </c>
      <c r="KGV81" s="6" t="s">
        <v>111</v>
      </c>
      <c r="KGW81" s="6" t="s">
        <v>111</v>
      </c>
      <c r="KGX81" s="6" t="s">
        <v>111</v>
      </c>
      <c r="KGY81" s="6" t="s">
        <v>111</v>
      </c>
      <c r="KGZ81" s="6" t="s">
        <v>111</v>
      </c>
      <c r="KHA81" s="6" t="s">
        <v>111</v>
      </c>
      <c r="KHB81" s="6" t="s">
        <v>111</v>
      </c>
      <c r="KHC81" s="6" t="s">
        <v>111</v>
      </c>
      <c r="KHD81" s="6" t="s">
        <v>111</v>
      </c>
      <c r="KHE81" s="6" t="s">
        <v>111</v>
      </c>
      <c r="KHF81" s="6" t="s">
        <v>111</v>
      </c>
      <c r="KHG81" s="6" t="s">
        <v>111</v>
      </c>
      <c r="KHH81" s="6" t="s">
        <v>111</v>
      </c>
      <c r="KHI81" s="6" t="s">
        <v>111</v>
      </c>
      <c r="KHJ81" s="6" t="s">
        <v>111</v>
      </c>
      <c r="KHK81" s="6" t="s">
        <v>111</v>
      </c>
      <c r="KHL81" s="6" t="s">
        <v>111</v>
      </c>
      <c r="KHM81" s="6" t="s">
        <v>111</v>
      </c>
      <c r="KHN81" s="6" t="s">
        <v>111</v>
      </c>
      <c r="KHO81" s="6" t="s">
        <v>111</v>
      </c>
      <c r="KHP81" s="6" t="s">
        <v>111</v>
      </c>
      <c r="KHQ81" s="6" t="s">
        <v>111</v>
      </c>
      <c r="KHR81" s="6" t="s">
        <v>111</v>
      </c>
      <c r="KHS81" s="6" t="s">
        <v>111</v>
      </c>
      <c r="KHT81" s="6" t="s">
        <v>111</v>
      </c>
      <c r="KHU81" s="6" t="s">
        <v>111</v>
      </c>
      <c r="KHV81" s="6" t="s">
        <v>111</v>
      </c>
      <c r="KHW81" s="6" t="s">
        <v>111</v>
      </c>
      <c r="KHX81" s="6" t="s">
        <v>111</v>
      </c>
      <c r="KHY81" s="6" t="s">
        <v>111</v>
      </c>
      <c r="KHZ81" s="6" t="s">
        <v>111</v>
      </c>
      <c r="KIA81" s="6" t="s">
        <v>111</v>
      </c>
      <c r="KIB81" s="6" t="s">
        <v>111</v>
      </c>
      <c r="KIC81" s="6" t="s">
        <v>111</v>
      </c>
      <c r="KID81" s="6" t="s">
        <v>111</v>
      </c>
      <c r="KIE81" s="6" t="s">
        <v>111</v>
      </c>
      <c r="KIF81" s="6" t="s">
        <v>111</v>
      </c>
      <c r="KIG81" s="6" t="s">
        <v>111</v>
      </c>
      <c r="KIH81" s="6" t="s">
        <v>111</v>
      </c>
      <c r="KII81" s="6" t="s">
        <v>111</v>
      </c>
      <c r="KIJ81" s="6" t="s">
        <v>111</v>
      </c>
      <c r="KIK81" s="6" t="s">
        <v>111</v>
      </c>
      <c r="KIL81" s="6" t="s">
        <v>111</v>
      </c>
      <c r="KIM81" s="6" t="s">
        <v>111</v>
      </c>
      <c r="KIN81" s="6" t="s">
        <v>111</v>
      </c>
      <c r="KIO81" s="6" t="s">
        <v>111</v>
      </c>
      <c r="KIP81" s="6" t="s">
        <v>111</v>
      </c>
      <c r="KIQ81" s="6" t="s">
        <v>111</v>
      </c>
      <c r="KIR81" s="6" t="s">
        <v>111</v>
      </c>
      <c r="KIS81" s="6" t="s">
        <v>111</v>
      </c>
      <c r="KIT81" s="6" t="s">
        <v>111</v>
      </c>
      <c r="KIU81" s="6" t="s">
        <v>111</v>
      </c>
      <c r="KIV81" s="6" t="s">
        <v>111</v>
      </c>
      <c r="KIW81" s="6" t="s">
        <v>111</v>
      </c>
      <c r="KIX81" s="6" t="s">
        <v>111</v>
      </c>
      <c r="KIY81" s="6" t="s">
        <v>111</v>
      </c>
      <c r="KIZ81" s="6" t="s">
        <v>111</v>
      </c>
      <c r="KJA81" s="6" t="s">
        <v>111</v>
      </c>
      <c r="KJB81" s="6" t="s">
        <v>111</v>
      </c>
      <c r="KJC81" s="6" t="s">
        <v>111</v>
      </c>
      <c r="KJD81" s="6" t="s">
        <v>111</v>
      </c>
      <c r="KJE81" s="6" t="s">
        <v>111</v>
      </c>
      <c r="KJF81" s="6" t="s">
        <v>111</v>
      </c>
      <c r="KJG81" s="6" t="s">
        <v>111</v>
      </c>
      <c r="KJH81" s="6" t="s">
        <v>111</v>
      </c>
      <c r="KJI81" s="6" t="s">
        <v>111</v>
      </c>
      <c r="KJJ81" s="6" t="s">
        <v>111</v>
      </c>
      <c r="KJK81" s="6" t="s">
        <v>111</v>
      </c>
      <c r="KJL81" s="6" t="s">
        <v>111</v>
      </c>
      <c r="KJM81" s="6" t="s">
        <v>111</v>
      </c>
      <c r="KJN81" s="6" t="s">
        <v>111</v>
      </c>
      <c r="KJO81" s="6" t="s">
        <v>111</v>
      </c>
      <c r="KJP81" s="6" t="s">
        <v>111</v>
      </c>
      <c r="KJQ81" s="6" t="s">
        <v>111</v>
      </c>
      <c r="KJR81" s="6" t="s">
        <v>111</v>
      </c>
      <c r="KJS81" s="6" t="s">
        <v>111</v>
      </c>
      <c r="KJT81" s="6" t="s">
        <v>111</v>
      </c>
      <c r="KJU81" s="6" t="s">
        <v>111</v>
      </c>
      <c r="KJV81" s="6" t="s">
        <v>111</v>
      </c>
      <c r="KJW81" s="6" t="s">
        <v>111</v>
      </c>
      <c r="KJX81" s="6" t="s">
        <v>111</v>
      </c>
      <c r="KJY81" s="6" t="s">
        <v>111</v>
      </c>
      <c r="KJZ81" s="6" t="s">
        <v>111</v>
      </c>
      <c r="KKA81" s="6" t="s">
        <v>111</v>
      </c>
      <c r="KKB81" s="6" t="s">
        <v>111</v>
      </c>
      <c r="KKC81" s="6" t="s">
        <v>111</v>
      </c>
      <c r="KKD81" s="6" t="s">
        <v>111</v>
      </c>
      <c r="KKE81" s="6" t="s">
        <v>111</v>
      </c>
      <c r="KKF81" s="6" t="s">
        <v>111</v>
      </c>
      <c r="KKG81" s="6" t="s">
        <v>111</v>
      </c>
      <c r="KKH81" s="6" t="s">
        <v>111</v>
      </c>
      <c r="KKI81" s="6" t="s">
        <v>111</v>
      </c>
      <c r="KKJ81" s="6" t="s">
        <v>111</v>
      </c>
      <c r="KKK81" s="6" t="s">
        <v>111</v>
      </c>
      <c r="KKL81" s="6" t="s">
        <v>111</v>
      </c>
      <c r="KKM81" s="6" t="s">
        <v>111</v>
      </c>
      <c r="KKN81" s="6" t="s">
        <v>111</v>
      </c>
      <c r="KKO81" s="6" t="s">
        <v>111</v>
      </c>
      <c r="KKP81" s="6" t="s">
        <v>111</v>
      </c>
      <c r="KKQ81" s="6" t="s">
        <v>111</v>
      </c>
      <c r="KKR81" s="6" t="s">
        <v>111</v>
      </c>
      <c r="KKS81" s="6" t="s">
        <v>111</v>
      </c>
      <c r="KKT81" s="6" t="s">
        <v>111</v>
      </c>
      <c r="KKU81" s="6" t="s">
        <v>111</v>
      </c>
      <c r="KKV81" s="6" t="s">
        <v>111</v>
      </c>
      <c r="KKW81" s="6" t="s">
        <v>111</v>
      </c>
      <c r="KKX81" s="6" t="s">
        <v>111</v>
      </c>
      <c r="KKY81" s="6" t="s">
        <v>111</v>
      </c>
      <c r="KKZ81" s="6" t="s">
        <v>111</v>
      </c>
      <c r="KLA81" s="6" t="s">
        <v>111</v>
      </c>
      <c r="KLB81" s="6" t="s">
        <v>111</v>
      </c>
      <c r="KLC81" s="6" t="s">
        <v>111</v>
      </c>
      <c r="KLD81" s="6" t="s">
        <v>111</v>
      </c>
      <c r="KLE81" s="6" t="s">
        <v>111</v>
      </c>
      <c r="KLF81" s="6" t="s">
        <v>111</v>
      </c>
      <c r="KLG81" s="6" t="s">
        <v>111</v>
      </c>
      <c r="KLH81" s="6" t="s">
        <v>111</v>
      </c>
      <c r="KLI81" s="6" t="s">
        <v>111</v>
      </c>
      <c r="KLJ81" s="6" t="s">
        <v>111</v>
      </c>
      <c r="KLK81" s="6" t="s">
        <v>111</v>
      </c>
      <c r="KLL81" s="6" t="s">
        <v>111</v>
      </c>
      <c r="KLM81" s="6" t="s">
        <v>111</v>
      </c>
      <c r="KLN81" s="6" t="s">
        <v>111</v>
      </c>
      <c r="KLO81" s="6" t="s">
        <v>111</v>
      </c>
      <c r="KLP81" s="6" t="s">
        <v>111</v>
      </c>
      <c r="KLQ81" s="6" t="s">
        <v>111</v>
      </c>
      <c r="KLR81" s="6" t="s">
        <v>111</v>
      </c>
      <c r="KLS81" s="6" t="s">
        <v>111</v>
      </c>
      <c r="KLT81" s="6" t="s">
        <v>111</v>
      </c>
      <c r="KLU81" s="6" t="s">
        <v>111</v>
      </c>
      <c r="KLV81" s="6" t="s">
        <v>111</v>
      </c>
      <c r="KLW81" s="6" t="s">
        <v>111</v>
      </c>
      <c r="KLX81" s="6" t="s">
        <v>111</v>
      </c>
      <c r="KLY81" s="6" t="s">
        <v>111</v>
      </c>
      <c r="KLZ81" s="6" t="s">
        <v>111</v>
      </c>
      <c r="KMA81" s="6" t="s">
        <v>111</v>
      </c>
      <c r="KMB81" s="6" t="s">
        <v>111</v>
      </c>
      <c r="KMC81" s="6" t="s">
        <v>111</v>
      </c>
      <c r="KMD81" s="6" t="s">
        <v>111</v>
      </c>
      <c r="KME81" s="6" t="s">
        <v>111</v>
      </c>
      <c r="KMF81" s="6" t="s">
        <v>111</v>
      </c>
      <c r="KMG81" s="6" t="s">
        <v>111</v>
      </c>
      <c r="KMH81" s="6" t="s">
        <v>111</v>
      </c>
      <c r="KMI81" s="6" t="s">
        <v>111</v>
      </c>
      <c r="KMJ81" s="6" t="s">
        <v>111</v>
      </c>
      <c r="KMK81" s="6" t="s">
        <v>111</v>
      </c>
      <c r="KML81" s="6" t="s">
        <v>111</v>
      </c>
      <c r="KMM81" s="6" t="s">
        <v>111</v>
      </c>
      <c r="KMN81" s="6" t="s">
        <v>111</v>
      </c>
      <c r="KMO81" s="6" t="s">
        <v>111</v>
      </c>
      <c r="KMP81" s="6" t="s">
        <v>111</v>
      </c>
      <c r="KMQ81" s="6" t="s">
        <v>111</v>
      </c>
      <c r="KMR81" s="6" t="s">
        <v>111</v>
      </c>
      <c r="KMS81" s="6" t="s">
        <v>111</v>
      </c>
      <c r="KMT81" s="6" t="s">
        <v>111</v>
      </c>
      <c r="KMU81" s="6" t="s">
        <v>111</v>
      </c>
      <c r="KMV81" s="6" t="s">
        <v>111</v>
      </c>
      <c r="KMW81" s="6" t="s">
        <v>111</v>
      </c>
      <c r="KMX81" s="6" t="s">
        <v>111</v>
      </c>
      <c r="KMY81" s="6" t="s">
        <v>111</v>
      </c>
      <c r="KMZ81" s="6" t="s">
        <v>111</v>
      </c>
      <c r="KNA81" s="6" t="s">
        <v>111</v>
      </c>
      <c r="KNB81" s="6" t="s">
        <v>111</v>
      </c>
      <c r="KNC81" s="6" t="s">
        <v>111</v>
      </c>
      <c r="KND81" s="6" t="s">
        <v>111</v>
      </c>
      <c r="KNE81" s="6" t="s">
        <v>111</v>
      </c>
      <c r="KNF81" s="6" t="s">
        <v>111</v>
      </c>
      <c r="KNG81" s="6" t="s">
        <v>111</v>
      </c>
      <c r="KNH81" s="6" t="s">
        <v>111</v>
      </c>
      <c r="KNI81" s="6" t="s">
        <v>111</v>
      </c>
      <c r="KNJ81" s="6" t="s">
        <v>111</v>
      </c>
      <c r="KNK81" s="6" t="s">
        <v>111</v>
      </c>
      <c r="KNL81" s="6" t="s">
        <v>111</v>
      </c>
      <c r="KNM81" s="6" t="s">
        <v>111</v>
      </c>
      <c r="KNN81" s="6" t="s">
        <v>111</v>
      </c>
      <c r="KNO81" s="6" t="s">
        <v>111</v>
      </c>
      <c r="KNP81" s="6" t="s">
        <v>111</v>
      </c>
      <c r="KNQ81" s="6" t="s">
        <v>111</v>
      </c>
      <c r="KNR81" s="6" t="s">
        <v>111</v>
      </c>
      <c r="KNS81" s="6" t="s">
        <v>111</v>
      </c>
      <c r="KNT81" s="6" t="s">
        <v>111</v>
      </c>
      <c r="KNU81" s="6" t="s">
        <v>111</v>
      </c>
      <c r="KNV81" s="6" t="s">
        <v>111</v>
      </c>
      <c r="KNW81" s="6" t="s">
        <v>111</v>
      </c>
      <c r="KNX81" s="6" t="s">
        <v>111</v>
      </c>
      <c r="KNY81" s="6" t="s">
        <v>111</v>
      </c>
      <c r="KNZ81" s="6" t="s">
        <v>111</v>
      </c>
      <c r="KOA81" s="6" t="s">
        <v>111</v>
      </c>
      <c r="KOB81" s="6" t="s">
        <v>111</v>
      </c>
      <c r="KOC81" s="6" t="s">
        <v>111</v>
      </c>
      <c r="KOD81" s="6" t="s">
        <v>111</v>
      </c>
      <c r="KOE81" s="6" t="s">
        <v>111</v>
      </c>
      <c r="KOF81" s="6" t="s">
        <v>111</v>
      </c>
      <c r="KOG81" s="6" t="s">
        <v>111</v>
      </c>
      <c r="KOH81" s="6" t="s">
        <v>111</v>
      </c>
      <c r="KOI81" s="6" t="s">
        <v>111</v>
      </c>
      <c r="KOJ81" s="6" t="s">
        <v>111</v>
      </c>
      <c r="KOK81" s="6" t="s">
        <v>111</v>
      </c>
      <c r="KOL81" s="6" t="s">
        <v>111</v>
      </c>
      <c r="KOM81" s="6" t="s">
        <v>111</v>
      </c>
      <c r="KON81" s="6" t="s">
        <v>111</v>
      </c>
      <c r="KOO81" s="6" t="s">
        <v>111</v>
      </c>
      <c r="KOP81" s="6" t="s">
        <v>111</v>
      </c>
      <c r="KOQ81" s="6" t="s">
        <v>111</v>
      </c>
      <c r="KOR81" s="6" t="s">
        <v>111</v>
      </c>
      <c r="KOS81" s="6" t="s">
        <v>111</v>
      </c>
      <c r="KOT81" s="6" t="s">
        <v>111</v>
      </c>
      <c r="KOU81" s="6" t="s">
        <v>111</v>
      </c>
      <c r="KOV81" s="6" t="s">
        <v>111</v>
      </c>
      <c r="KOW81" s="6" t="s">
        <v>111</v>
      </c>
      <c r="KOX81" s="6" t="s">
        <v>111</v>
      </c>
      <c r="KOY81" s="6" t="s">
        <v>111</v>
      </c>
      <c r="KOZ81" s="6" t="s">
        <v>111</v>
      </c>
      <c r="KPA81" s="6" t="s">
        <v>111</v>
      </c>
      <c r="KPB81" s="6" t="s">
        <v>111</v>
      </c>
      <c r="KPC81" s="6" t="s">
        <v>111</v>
      </c>
      <c r="KPD81" s="6" t="s">
        <v>111</v>
      </c>
      <c r="KPE81" s="6" t="s">
        <v>111</v>
      </c>
      <c r="KPF81" s="6" t="s">
        <v>111</v>
      </c>
      <c r="KPG81" s="6" t="s">
        <v>111</v>
      </c>
      <c r="KPH81" s="6" t="s">
        <v>111</v>
      </c>
      <c r="KPI81" s="6" t="s">
        <v>111</v>
      </c>
      <c r="KPJ81" s="6" t="s">
        <v>111</v>
      </c>
      <c r="KPK81" s="6" t="s">
        <v>111</v>
      </c>
      <c r="KPL81" s="6" t="s">
        <v>111</v>
      </c>
      <c r="KPM81" s="6" t="s">
        <v>111</v>
      </c>
      <c r="KPN81" s="6" t="s">
        <v>111</v>
      </c>
      <c r="KPO81" s="6" t="s">
        <v>111</v>
      </c>
      <c r="KPP81" s="6" t="s">
        <v>111</v>
      </c>
      <c r="KPQ81" s="6" t="s">
        <v>111</v>
      </c>
      <c r="KPR81" s="6" t="s">
        <v>111</v>
      </c>
      <c r="KPS81" s="6" t="s">
        <v>111</v>
      </c>
      <c r="KPT81" s="6" t="s">
        <v>111</v>
      </c>
      <c r="KPU81" s="6" t="s">
        <v>111</v>
      </c>
      <c r="KPV81" s="6" t="s">
        <v>111</v>
      </c>
      <c r="KPW81" s="6" t="s">
        <v>111</v>
      </c>
      <c r="KPX81" s="6" t="s">
        <v>111</v>
      </c>
      <c r="KPY81" s="6" t="s">
        <v>111</v>
      </c>
      <c r="KPZ81" s="6" t="s">
        <v>111</v>
      </c>
      <c r="KQA81" s="6" t="s">
        <v>111</v>
      </c>
      <c r="KQB81" s="6" t="s">
        <v>111</v>
      </c>
      <c r="KQC81" s="6" t="s">
        <v>111</v>
      </c>
      <c r="KQD81" s="6" t="s">
        <v>111</v>
      </c>
      <c r="KQE81" s="6" t="s">
        <v>111</v>
      </c>
      <c r="KQF81" s="6" t="s">
        <v>111</v>
      </c>
      <c r="KQG81" s="6" t="s">
        <v>111</v>
      </c>
      <c r="KQH81" s="6" t="s">
        <v>111</v>
      </c>
      <c r="KQI81" s="6" t="s">
        <v>111</v>
      </c>
      <c r="KQJ81" s="6" t="s">
        <v>111</v>
      </c>
      <c r="KQK81" s="6" t="s">
        <v>111</v>
      </c>
      <c r="KQL81" s="6" t="s">
        <v>111</v>
      </c>
      <c r="KQM81" s="6" t="s">
        <v>111</v>
      </c>
      <c r="KQN81" s="6" t="s">
        <v>111</v>
      </c>
      <c r="KQO81" s="6" t="s">
        <v>111</v>
      </c>
      <c r="KQP81" s="6" t="s">
        <v>111</v>
      </c>
      <c r="KQQ81" s="6" t="s">
        <v>111</v>
      </c>
      <c r="KQR81" s="6" t="s">
        <v>111</v>
      </c>
      <c r="KQS81" s="6" t="s">
        <v>111</v>
      </c>
      <c r="KQT81" s="6" t="s">
        <v>111</v>
      </c>
      <c r="KQU81" s="6" t="s">
        <v>111</v>
      </c>
      <c r="KQV81" s="6" t="s">
        <v>111</v>
      </c>
      <c r="KQW81" s="6" t="s">
        <v>111</v>
      </c>
      <c r="KQX81" s="6" t="s">
        <v>111</v>
      </c>
      <c r="KQY81" s="6" t="s">
        <v>111</v>
      </c>
      <c r="KQZ81" s="6" t="s">
        <v>111</v>
      </c>
      <c r="KRA81" s="6" t="s">
        <v>111</v>
      </c>
      <c r="KRB81" s="6" t="s">
        <v>111</v>
      </c>
      <c r="KRC81" s="6" t="s">
        <v>111</v>
      </c>
      <c r="KRD81" s="6" t="s">
        <v>111</v>
      </c>
      <c r="KRE81" s="6" t="s">
        <v>111</v>
      </c>
      <c r="KRF81" s="6" t="s">
        <v>111</v>
      </c>
      <c r="KRG81" s="6" t="s">
        <v>111</v>
      </c>
      <c r="KRH81" s="6" t="s">
        <v>111</v>
      </c>
      <c r="KRI81" s="6" t="s">
        <v>111</v>
      </c>
      <c r="KRJ81" s="6" t="s">
        <v>111</v>
      </c>
      <c r="KRK81" s="6" t="s">
        <v>111</v>
      </c>
      <c r="KRL81" s="6" t="s">
        <v>111</v>
      </c>
      <c r="KRM81" s="6" t="s">
        <v>111</v>
      </c>
      <c r="KRN81" s="6" t="s">
        <v>111</v>
      </c>
      <c r="KRO81" s="6" t="s">
        <v>111</v>
      </c>
      <c r="KRP81" s="6" t="s">
        <v>111</v>
      </c>
      <c r="KRQ81" s="6" t="s">
        <v>111</v>
      </c>
      <c r="KRR81" s="6" t="s">
        <v>111</v>
      </c>
      <c r="KRS81" s="6" t="s">
        <v>111</v>
      </c>
      <c r="KRT81" s="6" t="s">
        <v>111</v>
      </c>
      <c r="KRU81" s="6" t="s">
        <v>111</v>
      </c>
      <c r="KRV81" s="6" t="s">
        <v>111</v>
      </c>
      <c r="KRW81" s="6" t="s">
        <v>111</v>
      </c>
      <c r="KRX81" s="6" t="s">
        <v>111</v>
      </c>
      <c r="KRY81" s="6" t="s">
        <v>111</v>
      </c>
      <c r="KRZ81" s="6" t="s">
        <v>111</v>
      </c>
      <c r="KSA81" s="6" t="s">
        <v>111</v>
      </c>
      <c r="KSB81" s="6" t="s">
        <v>111</v>
      </c>
      <c r="KSC81" s="6" t="s">
        <v>111</v>
      </c>
      <c r="KSD81" s="6" t="s">
        <v>111</v>
      </c>
      <c r="KSE81" s="6" t="s">
        <v>111</v>
      </c>
      <c r="KSF81" s="6" t="s">
        <v>111</v>
      </c>
      <c r="KSG81" s="6" t="s">
        <v>111</v>
      </c>
      <c r="KSH81" s="6" t="s">
        <v>111</v>
      </c>
      <c r="KSI81" s="6" t="s">
        <v>111</v>
      </c>
      <c r="KSJ81" s="6" t="s">
        <v>111</v>
      </c>
      <c r="KSK81" s="6" t="s">
        <v>111</v>
      </c>
      <c r="KSL81" s="6" t="s">
        <v>111</v>
      </c>
      <c r="KSM81" s="6" t="s">
        <v>111</v>
      </c>
      <c r="KSN81" s="6" t="s">
        <v>111</v>
      </c>
      <c r="KSO81" s="6" t="s">
        <v>111</v>
      </c>
      <c r="KSP81" s="6" t="s">
        <v>111</v>
      </c>
      <c r="KSQ81" s="6" t="s">
        <v>111</v>
      </c>
      <c r="KSR81" s="6" t="s">
        <v>111</v>
      </c>
      <c r="KSS81" s="6" t="s">
        <v>111</v>
      </c>
      <c r="KST81" s="6" t="s">
        <v>111</v>
      </c>
      <c r="KSU81" s="6" t="s">
        <v>111</v>
      </c>
      <c r="KSV81" s="6" t="s">
        <v>111</v>
      </c>
      <c r="KSW81" s="6" t="s">
        <v>111</v>
      </c>
      <c r="KSX81" s="6" t="s">
        <v>111</v>
      </c>
      <c r="KSY81" s="6" t="s">
        <v>111</v>
      </c>
      <c r="KSZ81" s="6" t="s">
        <v>111</v>
      </c>
      <c r="KTA81" s="6" t="s">
        <v>111</v>
      </c>
      <c r="KTB81" s="6" t="s">
        <v>111</v>
      </c>
      <c r="KTC81" s="6" t="s">
        <v>111</v>
      </c>
      <c r="KTD81" s="6" t="s">
        <v>111</v>
      </c>
      <c r="KTE81" s="6" t="s">
        <v>111</v>
      </c>
      <c r="KTF81" s="6" t="s">
        <v>111</v>
      </c>
      <c r="KTG81" s="6" t="s">
        <v>111</v>
      </c>
      <c r="KTH81" s="6" t="s">
        <v>111</v>
      </c>
      <c r="KTI81" s="6" t="s">
        <v>111</v>
      </c>
      <c r="KTJ81" s="6" t="s">
        <v>111</v>
      </c>
      <c r="KTK81" s="6" t="s">
        <v>111</v>
      </c>
      <c r="KTL81" s="6" t="s">
        <v>111</v>
      </c>
      <c r="KTM81" s="6" t="s">
        <v>111</v>
      </c>
      <c r="KTN81" s="6" t="s">
        <v>111</v>
      </c>
      <c r="KTO81" s="6" t="s">
        <v>111</v>
      </c>
      <c r="KTP81" s="6" t="s">
        <v>111</v>
      </c>
      <c r="KTQ81" s="6" t="s">
        <v>111</v>
      </c>
      <c r="KTR81" s="6" t="s">
        <v>111</v>
      </c>
      <c r="KTS81" s="6" t="s">
        <v>111</v>
      </c>
      <c r="KTT81" s="6" t="s">
        <v>111</v>
      </c>
      <c r="KTU81" s="6" t="s">
        <v>111</v>
      </c>
      <c r="KTV81" s="6" t="s">
        <v>111</v>
      </c>
      <c r="KTW81" s="6" t="s">
        <v>111</v>
      </c>
      <c r="KTX81" s="6" t="s">
        <v>111</v>
      </c>
      <c r="KTY81" s="6" t="s">
        <v>111</v>
      </c>
      <c r="KTZ81" s="6" t="s">
        <v>111</v>
      </c>
      <c r="KUA81" s="6" t="s">
        <v>111</v>
      </c>
      <c r="KUB81" s="6" t="s">
        <v>111</v>
      </c>
      <c r="KUC81" s="6" t="s">
        <v>111</v>
      </c>
      <c r="KUD81" s="6" t="s">
        <v>111</v>
      </c>
      <c r="KUE81" s="6" t="s">
        <v>111</v>
      </c>
      <c r="KUF81" s="6" t="s">
        <v>111</v>
      </c>
      <c r="KUG81" s="6" t="s">
        <v>111</v>
      </c>
      <c r="KUH81" s="6" t="s">
        <v>111</v>
      </c>
      <c r="KUI81" s="6" t="s">
        <v>111</v>
      </c>
      <c r="KUJ81" s="6" t="s">
        <v>111</v>
      </c>
      <c r="KUK81" s="6" t="s">
        <v>111</v>
      </c>
      <c r="KUL81" s="6" t="s">
        <v>111</v>
      </c>
      <c r="KUM81" s="6" t="s">
        <v>111</v>
      </c>
      <c r="KUN81" s="6" t="s">
        <v>111</v>
      </c>
      <c r="KUO81" s="6" t="s">
        <v>111</v>
      </c>
      <c r="KUP81" s="6" t="s">
        <v>111</v>
      </c>
      <c r="KUQ81" s="6" t="s">
        <v>111</v>
      </c>
      <c r="KUR81" s="6" t="s">
        <v>111</v>
      </c>
      <c r="KUS81" s="6" t="s">
        <v>111</v>
      </c>
      <c r="KUT81" s="6" t="s">
        <v>111</v>
      </c>
      <c r="KUU81" s="6" t="s">
        <v>111</v>
      </c>
      <c r="KUV81" s="6" t="s">
        <v>111</v>
      </c>
      <c r="KUW81" s="6" t="s">
        <v>111</v>
      </c>
      <c r="KUX81" s="6" t="s">
        <v>111</v>
      </c>
      <c r="KUY81" s="6" t="s">
        <v>111</v>
      </c>
      <c r="KUZ81" s="6" t="s">
        <v>111</v>
      </c>
      <c r="KVA81" s="6" t="s">
        <v>111</v>
      </c>
      <c r="KVB81" s="6" t="s">
        <v>111</v>
      </c>
      <c r="KVC81" s="6" t="s">
        <v>111</v>
      </c>
      <c r="KVD81" s="6" t="s">
        <v>111</v>
      </c>
      <c r="KVE81" s="6" t="s">
        <v>111</v>
      </c>
      <c r="KVF81" s="6" t="s">
        <v>111</v>
      </c>
      <c r="KVG81" s="6" t="s">
        <v>111</v>
      </c>
      <c r="KVH81" s="6" t="s">
        <v>111</v>
      </c>
      <c r="KVI81" s="6" t="s">
        <v>111</v>
      </c>
      <c r="KVJ81" s="6" t="s">
        <v>111</v>
      </c>
      <c r="KVK81" s="6" t="s">
        <v>111</v>
      </c>
      <c r="KVL81" s="6" t="s">
        <v>111</v>
      </c>
      <c r="KVM81" s="6" t="s">
        <v>111</v>
      </c>
      <c r="KVN81" s="6" t="s">
        <v>111</v>
      </c>
      <c r="KVO81" s="6" t="s">
        <v>111</v>
      </c>
      <c r="KVP81" s="6" t="s">
        <v>111</v>
      </c>
      <c r="KVQ81" s="6" t="s">
        <v>111</v>
      </c>
      <c r="KVR81" s="6" t="s">
        <v>111</v>
      </c>
      <c r="KVS81" s="6" t="s">
        <v>111</v>
      </c>
      <c r="KVT81" s="6" t="s">
        <v>111</v>
      </c>
      <c r="KVU81" s="6" t="s">
        <v>111</v>
      </c>
      <c r="KVV81" s="6" t="s">
        <v>111</v>
      </c>
      <c r="KVW81" s="6" t="s">
        <v>111</v>
      </c>
      <c r="KVX81" s="6" t="s">
        <v>111</v>
      </c>
      <c r="KVY81" s="6" t="s">
        <v>111</v>
      </c>
      <c r="KVZ81" s="6" t="s">
        <v>111</v>
      </c>
      <c r="KWA81" s="6" t="s">
        <v>111</v>
      </c>
      <c r="KWB81" s="6" t="s">
        <v>111</v>
      </c>
      <c r="KWC81" s="6" t="s">
        <v>111</v>
      </c>
      <c r="KWD81" s="6" t="s">
        <v>111</v>
      </c>
      <c r="KWE81" s="6" t="s">
        <v>111</v>
      </c>
      <c r="KWF81" s="6" t="s">
        <v>111</v>
      </c>
      <c r="KWG81" s="6" t="s">
        <v>111</v>
      </c>
      <c r="KWH81" s="6" t="s">
        <v>111</v>
      </c>
      <c r="KWI81" s="6" t="s">
        <v>111</v>
      </c>
      <c r="KWJ81" s="6" t="s">
        <v>111</v>
      </c>
      <c r="KWK81" s="6" t="s">
        <v>111</v>
      </c>
      <c r="KWL81" s="6" t="s">
        <v>111</v>
      </c>
      <c r="KWM81" s="6" t="s">
        <v>111</v>
      </c>
      <c r="KWN81" s="6" t="s">
        <v>111</v>
      </c>
      <c r="KWO81" s="6" t="s">
        <v>111</v>
      </c>
      <c r="KWP81" s="6" t="s">
        <v>111</v>
      </c>
      <c r="KWQ81" s="6" t="s">
        <v>111</v>
      </c>
      <c r="KWR81" s="6" t="s">
        <v>111</v>
      </c>
      <c r="KWS81" s="6" t="s">
        <v>111</v>
      </c>
      <c r="KWT81" s="6" t="s">
        <v>111</v>
      </c>
      <c r="KWU81" s="6" t="s">
        <v>111</v>
      </c>
      <c r="KWV81" s="6" t="s">
        <v>111</v>
      </c>
      <c r="KWW81" s="6" t="s">
        <v>111</v>
      </c>
      <c r="KWX81" s="6" t="s">
        <v>111</v>
      </c>
      <c r="KWY81" s="6" t="s">
        <v>111</v>
      </c>
      <c r="KWZ81" s="6" t="s">
        <v>111</v>
      </c>
      <c r="KXA81" s="6" t="s">
        <v>111</v>
      </c>
      <c r="KXB81" s="6" t="s">
        <v>111</v>
      </c>
      <c r="KXC81" s="6" t="s">
        <v>111</v>
      </c>
      <c r="KXD81" s="6" t="s">
        <v>111</v>
      </c>
      <c r="KXE81" s="6" t="s">
        <v>111</v>
      </c>
      <c r="KXF81" s="6" t="s">
        <v>111</v>
      </c>
      <c r="KXG81" s="6" t="s">
        <v>111</v>
      </c>
      <c r="KXH81" s="6" t="s">
        <v>111</v>
      </c>
      <c r="KXI81" s="6" t="s">
        <v>111</v>
      </c>
      <c r="KXJ81" s="6" t="s">
        <v>111</v>
      </c>
      <c r="KXK81" s="6" t="s">
        <v>111</v>
      </c>
      <c r="KXL81" s="6" t="s">
        <v>111</v>
      </c>
      <c r="KXM81" s="6" t="s">
        <v>111</v>
      </c>
      <c r="KXN81" s="6" t="s">
        <v>111</v>
      </c>
      <c r="KXO81" s="6" t="s">
        <v>111</v>
      </c>
      <c r="KXP81" s="6" t="s">
        <v>111</v>
      </c>
      <c r="KXQ81" s="6" t="s">
        <v>111</v>
      </c>
      <c r="KXR81" s="6" t="s">
        <v>111</v>
      </c>
      <c r="KXS81" s="6" t="s">
        <v>111</v>
      </c>
      <c r="KXT81" s="6" t="s">
        <v>111</v>
      </c>
      <c r="KXU81" s="6" t="s">
        <v>111</v>
      </c>
      <c r="KXV81" s="6" t="s">
        <v>111</v>
      </c>
      <c r="KXW81" s="6" t="s">
        <v>111</v>
      </c>
      <c r="KXX81" s="6" t="s">
        <v>111</v>
      </c>
      <c r="KXY81" s="6" t="s">
        <v>111</v>
      </c>
      <c r="KXZ81" s="6" t="s">
        <v>111</v>
      </c>
      <c r="KYA81" s="6" t="s">
        <v>111</v>
      </c>
      <c r="KYB81" s="6" t="s">
        <v>111</v>
      </c>
      <c r="KYC81" s="6" t="s">
        <v>111</v>
      </c>
      <c r="KYD81" s="6" t="s">
        <v>111</v>
      </c>
      <c r="KYE81" s="6" t="s">
        <v>111</v>
      </c>
      <c r="KYF81" s="6" t="s">
        <v>111</v>
      </c>
      <c r="KYG81" s="6" t="s">
        <v>111</v>
      </c>
      <c r="KYH81" s="6" t="s">
        <v>111</v>
      </c>
      <c r="KYI81" s="6" t="s">
        <v>111</v>
      </c>
      <c r="KYJ81" s="6" t="s">
        <v>111</v>
      </c>
      <c r="KYK81" s="6" t="s">
        <v>111</v>
      </c>
      <c r="KYL81" s="6" t="s">
        <v>111</v>
      </c>
      <c r="KYM81" s="6" t="s">
        <v>111</v>
      </c>
      <c r="KYN81" s="6" t="s">
        <v>111</v>
      </c>
      <c r="KYO81" s="6" t="s">
        <v>111</v>
      </c>
      <c r="KYP81" s="6" t="s">
        <v>111</v>
      </c>
      <c r="KYQ81" s="6" t="s">
        <v>111</v>
      </c>
      <c r="KYR81" s="6" t="s">
        <v>111</v>
      </c>
      <c r="KYS81" s="6" t="s">
        <v>111</v>
      </c>
      <c r="KYT81" s="6" t="s">
        <v>111</v>
      </c>
      <c r="KYU81" s="6" t="s">
        <v>111</v>
      </c>
      <c r="KYV81" s="6" t="s">
        <v>111</v>
      </c>
      <c r="KYW81" s="6" t="s">
        <v>111</v>
      </c>
      <c r="KYX81" s="6" t="s">
        <v>111</v>
      </c>
      <c r="KYY81" s="6" t="s">
        <v>111</v>
      </c>
      <c r="KYZ81" s="6" t="s">
        <v>111</v>
      </c>
      <c r="KZA81" s="6" t="s">
        <v>111</v>
      </c>
      <c r="KZB81" s="6" t="s">
        <v>111</v>
      </c>
      <c r="KZC81" s="6" t="s">
        <v>111</v>
      </c>
      <c r="KZD81" s="6" t="s">
        <v>111</v>
      </c>
      <c r="KZE81" s="6" t="s">
        <v>111</v>
      </c>
      <c r="KZF81" s="6" t="s">
        <v>111</v>
      </c>
      <c r="KZG81" s="6" t="s">
        <v>111</v>
      </c>
      <c r="KZH81" s="6" t="s">
        <v>111</v>
      </c>
      <c r="KZI81" s="6" t="s">
        <v>111</v>
      </c>
      <c r="KZJ81" s="6" t="s">
        <v>111</v>
      </c>
      <c r="KZK81" s="6" t="s">
        <v>111</v>
      </c>
      <c r="KZL81" s="6" t="s">
        <v>111</v>
      </c>
      <c r="KZM81" s="6" t="s">
        <v>111</v>
      </c>
      <c r="KZN81" s="6" t="s">
        <v>111</v>
      </c>
      <c r="KZO81" s="6" t="s">
        <v>111</v>
      </c>
      <c r="KZP81" s="6" t="s">
        <v>111</v>
      </c>
      <c r="KZQ81" s="6" t="s">
        <v>111</v>
      </c>
      <c r="KZR81" s="6" t="s">
        <v>111</v>
      </c>
      <c r="KZS81" s="6" t="s">
        <v>111</v>
      </c>
      <c r="KZT81" s="6" t="s">
        <v>111</v>
      </c>
      <c r="KZU81" s="6" t="s">
        <v>111</v>
      </c>
      <c r="KZV81" s="6" t="s">
        <v>111</v>
      </c>
      <c r="KZW81" s="6" t="s">
        <v>111</v>
      </c>
      <c r="KZX81" s="6" t="s">
        <v>111</v>
      </c>
      <c r="KZY81" s="6" t="s">
        <v>111</v>
      </c>
      <c r="KZZ81" s="6" t="s">
        <v>111</v>
      </c>
      <c r="LAA81" s="6" t="s">
        <v>111</v>
      </c>
      <c r="LAB81" s="6" t="s">
        <v>111</v>
      </c>
      <c r="LAC81" s="6" t="s">
        <v>111</v>
      </c>
      <c r="LAD81" s="6" t="s">
        <v>111</v>
      </c>
      <c r="LAE81" s="6" t="s">
        <v>111</v>
      </c>
      <c r="LAF81" s="6" t="s">
        <v>111</v>
      </c>
      <c r="LAG81" s="6" t="s">
        <v>111</v>
      </c>
      <c r="LAH81" s="6" t="s">
        <v>111</v>
      </c>
      <c r="LAI81" s="6" t="s">
        <v>111</v>
      </c>
      <c r="LAJ81" s="6" t="s">
        <v>111</v>
      </c>
      <c r="LAK81" s="6" t="s">
        <v>111</v>
      </c>
      <c r="LAL81" s="6" t="s">
        <v>111</v>
      </c>
      <c r="LAM81" s="6" t="s">
        <v>111</v>
      </c>
      <c r="LAN81" s="6" t="s">
        <v>111</v>
      </c>
      <c r="LAO81" s="6" t="s">
        <v>111</v>
      </c>
      <c r="LAP81" s="6" t="s">
        <v>111</v>
      </c>
      <c r="LAQ81" s="6" t="s">
        <v>111</v>
      </c>
      <c r="LAR81" s="6" t="s">
        <v>111</v>
      </c>
      <c r="LAS81" s="6" t="s">
        <v>111</v>
      </c>
      <c r="LAT81" s="6" t="s">
        <v>111</v>
      </c>
      <c r="LAU81" s="6" t="s">
        <v>111</v>
      </c>
      <c r="LAV81" s="6" t="s">
        <v>111</v>
      </c>
      <c r="LAW81" s="6" t="s">
        <v>111</v>
      </c>
      <c r="LAX81" s="6" t="s">
        <v>111</v>
      </c>
      <c r="LAY81" s="6" t="s">
        <v>111</v>
      </c>
      <c r="LAZ81" s="6" t="s">
        <v>111</v>
      </c>
      <c r="LBA81" s="6" t="s">
        <v>111</v>
      </c>
      <c r="LBB81" s="6" t="s">
        <v>111</v>
      </c>
      <c r="LBC81" s="6" t="s">
        <v>111</v>
      </c>
      <c r="LBD81" s="6" t="s">
        <v>111</v>
      </c>
      <c r="LBE81" s="6" t="s">
        <v>111</v>
      </c>
      <c r="LBF81" s="6" t="s">
        <v>111</v>
      </c>
      <c r="LBG81" s="6" t="s">
        <v>111</v>
      </c>
      <c r="LBH81" s="6" t="s">
        <v>111</v>
      </c>
      <c r="LBI81" s="6" t="s">
        <v>111</v>
      </c>
      <c r="LBJ81" s="6" t="s">
        <v>111</v>
      </c>
      <c r="LBK81" s="6" t="s">
        <v>111</v>
      </c>
      <c r="LBL81" s="6" t="s">
        <v>111</v>
      </c>
      <c r="LBM81" s="6" t="s">
        <v>111</v>
      </c>
      <c r="LBN81" s="6" t="s">
        <v>111</v>
      </c>
      <c r="LBO81" s="6" t="s">
        <v>111</v>
      </c>
      <c r="LBP81" s="6" t="s">
        <v>111</v>
      </c>
      <c r="LBQ81" s="6" t="s">
        <v>111</v>
      </c>
      <c r="LBR81" s="6" t="s">
        <v>111</v>
      </c>
      <c r="LBS81" s="6" t="s">
        <v>111</v>
      </c>
      <c r="LBT81" s="6" t="s">
        <v>111</v>
      </c>
      <c r="LBU81" s="6" t="s">
        <v>111</v>
      </c>
      <c r="LBV81" s="6" t="s">
        <v>111</v>
      </c>
      <c r="LBW81" s="6" t="s">
        <v>111</v>
      </c>
      <c r="LBX81" s="6" t="s">
        <v>111</v>
      </c>
      <c r="LBY81" s="6" t="s">
        <v>111</v>
      </c>
      <c r="LBZ81" s="6" t="s">
        <v>111</v>
      </c>
      <c r="LCA81" s="6" t="s">
        <v>111</v>
      </c>
      <c r="LCB81" s="6" t="s">
        <v>111</v>
      </c>
      <c r="LCC81" s="6" t="s">
        <v>111</v>
      </c>
      <c r="LCD81" s="6" t="s">
        <v>111</v>
      </c>
      <c r="LCE81" s="6" t="s">
        <v>111</v>
      </c>
      <c r="LCF81" s="6" t="s">
        <v>111</v>
      </c>
      <c r="LCG81" s="6" t="s">
        <v>111</v>
      </c>
      <c r="LCH81" s="6" t="s">
        <v>111</v>
      </c>
      <c r="LCI81" s="6" t="s">
        <v>111</v>
      </c>
      <c r="LCJ81" s="6" t="s">
        <v>111</v>
      </c>
      <c r="LCK81" s="6" t="s">
        <v>111</v>
      </c>
      <c r="LCL81" s="6" t="s">
        <v>111</v>
      </c>
      <c r="LCM81" s="6" t="s">
        <v>111</v>
      </c>
      <c r="LCN81" s="6" t="s">
        <v>111</v>
      </c>
      <c r="LCO81" s="6" t="s">
        <v>111</v>
      </c>
      <c r="LCP81" s="6" t="s">
        <v>111</v>
      </c>
      <c r="LCQ81" s="6" t="s">
        <v>111</v>
      </c>
      <c r="LCR81" s="6" t="s">
        <v>111</v>
      </c>
      <c r="LCS81" s="6" t="s">
        <v>111</v>
      </c>
      <c r="LCT81" s="6" t="s">
        <v>111</v>
      </c>
      <c r="LCU81" s="6" t="s">
        <v>111</v>
      </c>
      <c r="LCV81" s="6" t="s">
        <v>111</v>
      </c>
      <c r="LCW81" s="6" t="s">
        <v>111</v>
      </c>
      <c r="LCX81" s="6" t="s">
        <v>111</v>
      </c>
      <c r="LCY81" s="6" t="s">
        <v>111</v>
      </c>
      <c r="LCZ81" s="6" t="s">
        <v>111</v>
      </c>
      <c r="LDA81" s="6" t="s">
        <v>111</v>
      </c>
      <c r="LDB81" s="6" t="s">
        <v>111</v>
      </c>
      <c r="LDC81" s="6" t="s">
        <v>111</v>
      </c>
      <c r="LDD81" s="6" t="s">
        <v>111</v>
      </c>
      <c r="LDE81" s="6" t="s">
        <v>111</v>
      </c>
      <c r="LDF81" s="6" t="s">
        <v>111</v>
      </c>
      <c r="LDG81" s="6" t="s">
        <v>111</v>
      </c>
      <c r="LDH81" s="6" t="s">
        <v>111</v>
      </c>
      <c r="LDI81" s="6" t="s">
        <v>111</v>
      </c>
      <c r="LDJ81" s="6" t="s">
        <v>111</v>
      </c>
      <c r="LDK81" s="6" t="s">
        <v>111</v>
      </c>
      <c r="LDL81" s="6" t="s">
        <v>111</v>
      </c>
      <c r="LDM81" s="6" t="s">
        <v>111</v>
      </c>
      <c r="LDN81" s="6" t="s">
        <v>111</v>
      </c>
      <c r="LDO81" s="6" t="s">
        <v>111</v>
      </c>
      <c r="LDP81" s="6" t="s">
        <v>111</v>
      </c>
      <c r="LDQ81" s="6" t="s">
        <v>111</v>
      </c>
      <c r="LDR81" s="6" t="s">
        <v>111</v>
      </c>
      <c r="LDS81" s="6" t="s">
        <v>111</v>
      </c>
      <c r="LDT81" s="6" t="s">
        <v>111</v>
      </c>
      <c r="LDU81" s="6" t="s">
        <v>111</v>
      </c>
      <c r="LDV81" s="6" t="s">
        <v>111</v>
      </c>
      <c r="LDW81" s="6" t="s">
        <v>111</v>
      </c>
      <c r="LDX81" s="6" t="s">
        <v>111</v>
      </c>
      <c r="LDY81" s="6" t="s">
        <v>111</v>
      </c>
      <c r="LDZ81" s="6" t="s">
        <v>111</v>
      </c>
      <c r="LEA81" s="6" t="s">
        <v>111</v>
      </c>
      <c r="LEB81" s="6" t="s">
        <v>111</v>
      </c>
      <c r="LEC81" s="6" t="s">
        <v>111</v>
      </c>
      <c r="LED81" s="6" t="s">
        <v>111</v>
      </c>
      <c r="LEE81" s="6" t="s">
        <v>111</v>
      </c>
      <c r="LEF81" s="6" t="s">
        <v>111</v>
      </c>
      <c r="LEG81" s="6" t="s">
        <v>111</v>
      </c>
      <c r="LEH81" s="6" t="s">
        <v>111</v>
      </c>
      <c r="LEI81" s="6" t="s">
        <v>111</v>
      </c>
      <c r="LEJ81" s="6" t="s">
        <v>111</v>
      </c>
      <c r="LEK81" s="6" t="s">
        <v>111</v>
      </c>
      <c r="LEL81" s="6" t="s">
        <v>111</v>
      </c>
      <c r="LEM81" s="6" t="s">
        <v>111</v>
      </c>
      <c r="LEN81" s="6" t="s">
        <v>111</v>
      </c>
      <c r="LEO81" s="6" t="s">
        <v>111</v>
      </c>
      <c r="LEP81" s="6" t="s">
        <v>111</v>
      </c>
      <c r="LEQ81" s="6" t="s">
        <v>111</v>
      </c>
      <c r="LER81" s="6" t="s">
        <v>111</v>
      </c>
      <c r="LES81" s="6" t="s">
        <v>111</v>
      </c>
      <c r="LET81" s="6" t="s">
        <v>111</v>
      </c>
      <c r="LEU81" s="6" t="s">
        <v>111</v>
      </c>
      <c r="LEV81" s="6" t="s">
        <v>111</v>
      </c>
      <c r="LEW81" s="6" t="s">
        <v>111</v>
      </c>
      <c r="LEX81" s="6" t="s">
        <v>111</v>
      </c>
      <c r="LEY81" s="6" t="s">
        <v>111</v>
      </c>
      <c r="LEZ81" s="6" t="s">
        <v>111</v>
      </c>
      <c r="LFA81" s="6" t="s">
        <v>111</v>
      </c>
      <c r="LFB81" s="6" t="s">
        <v>111</v>
      </c>
      <c r="LFC81" s="6" t="s">
        <v>111</v>
      </c>
      <c r="LFD81" s="6" t="s">
        <v>111</v>
      </c>
      <c r="LFE81" s="6" t="s">
        <v>111</v>
      </c>
      <c r="LFF81" s="6" t="s">
        <v>111</v>
      </c>
      <c r="LFG81" s="6" t="s">
        <v>111</v>
      </c>
      <c r="LFH81" s="6" t="s">
        <v>111</v>
      </c>
      <c r="LFI81" s="6" t="s">
        <v>111</v>
      </c>
      <c r="LFJ81" s="6" t="s">
        <v>111</v>
      </c>
      <c r="LFK81" s="6" t="s">
        <v>111</v>
      </c>
      <c r="LFL81" s="6" t="s">
        <v>111</v>
      </c>
      <c r="LFM81" s="6" t="s">
        <v>111</v>
      </c>
      <c r="LFN81" s="6" t="s">
        <v>111</v>
      </c>
      <c r="LFO81" s="6" t="s">
        <v>111</v>
      </c>
      <c r="LFP81" s="6" t="s">
        <v>111</v>
      </c>
      <c r="LFQ81" s="6" t="s">
        <v>111</v>
      </c>
      <c r="LFR81" s="6" t="s">
        <v>111</v>
      </c>
      <c r="LFS81" s="6" t="s">
        <v>111</v>
      </c>
      <c r="LFT81" s="6" t="s">
        <v>111</v>
      </c>
      <c r="LFU81" s="6" t="s">
        <v>111</v>
      </c>
      <c r="LFV81" s="6" t="s">
        <v>111</v>
      </c>
      <c r="LFW81" s="6" t="s">
        <v>111</v>
      </c>
      <c r="LFX81" s="6" t="s">
        <v>111</v>
      </c>
      <c r="LFY81" s="6" t="s">
        <v>111</v>
      </c>
      <c r="LFZ81" s="6" t="s">
        <v>111</v>
      </c>
      <c r="LGA81" s="6" t="s">
        <v>111</v>
      </c>
      <c r="LGB81" s="6" t="s">
        <v>111</v>
      </c>
      <c r="LGC81" s="6" t="s">
        <v>111</v>
      </c>
      <c r="LGD81" s="6" t="s">
        <v>111</v>
      </c>
      <c r="LGE81" s="6" t="s">
        <v>111</v>
      </c>
      <c r="LGF81" s="6" t="s">
        <v>111</v>
      </c>
      <c r="LGG81" s="6" t="s">
        <v>111</v>
      </c>
      <c r="LGH81" s="6" t="s">
        <v>111</v>
      </c>
      <c r="LGI81" s="6" t="s">
        <v>111</v>
      </c>
      <c r="LGJ81" s="6" t="s">
        <v>111</v>
      </c>
      <c r="LGK81" s="6" t="s">
        <v>111</v>
      </c>
      <c r="LGL81" s="6" t="s">
        <v>111</v>
      </c>
      <c r="LGM81" s="6" t="s">
        <v>111</v>
      </c>
      <c r="LGN81" s="6" t="s">
        <v>111</v>
      </c>
      <c r="LGO81" s="6" t="s">
        <v>111</v>
      </c>
      <c r="LGP81" s="6" t="s">
        <v>111</v>
      </c>
      <c r="LGQ81" s="6" t="s">
        <v>111</v>
      </c>
      <c r="LGR81" s="6" t="s">
        <v>111</v>
      </c>
      <c r="LGS81" s="6" t="s">
        <v>111</v>
      </c>
      <c r="LGT81" s="6" t="s">
        <v>111</v>
      </c>
      <c r="LGU81" s="6" t="s">
        <v>111</v>
      </c>
      <c r="LGV81" s="6" t="s">
        <v>111</v>
      </c>
      <c r="LGW81" s="6" t="s">
        <v>111</v>
      </c>
      <c r="LGX81" s="6" t="s">
        <v>111</v>
      </c>
      <c r="LGY81" s="6" t="s">
        <v>111</v>
      </c>
      <c r="LGZ81" s="6" t="s">
        <v>111</v>
      </c>
      <c r="LHA81" s="6" t="s">
        <v>111</v>
      </c>
      <c r="LHB81" s="6" t="s">
        <v>111</v>
      </c>
      <c r="LHC81" s="6" t="s">
        <v>111</v>
      </c>
      <c r="LHD81" s="6" t="s">
        <v>111</v>
      </c>
      <c r="LHE81" s="6" t="s">
        <v>111</v>
      </c>
      <c r="LHF81" s="6" t="s">
        <v>111</v>
      </c>
      <c r="LHG81" s="6" t="s">
        <v>111</v>
      </c>
      <c r="LHH81" s="6" t="s">
        <v>111</v>
      </c>
      <c r="LHI81" s="6" t="s">
        <v>111</v>
      </c>
      <c r="LHJ81" s="6" t="s">
        <v>111</v>
      </c>
      <c r="LHK81" s="6" t="s">
        <v>111</v>
      </c>
      <c r="LHL81" s="6" t="s">
        <v>111</v>
      </c>
      <c r="LHM81" s="6" t="s">
        <v>111</v>
      </c>
      <c r="LHN81" s="6" t="s">
        <v>111</v>
      </c>
      <c r="LHO81" s="6" t="s">
        <v>111</v>
      </c>
      <c r="LHP81" s="6" t="s">
        <v>111</v>
      </c>
      <c r="LHQ81" s="6" t="s">
        <v>111</v>
      </c>
      <c r="LHR81" s="6" t="s">
        <v>111</v>
      </c>
      <c r="LHS81" s="6" t="s">
        <v>111</v>
      </c>
      <c r="LHT81" s="6" t="s">
        <v>111</v>
      </c>
      <c r="LHU81" s="6" t="s">
        <v>111</v>
      </c>
      <c r="LHV81" s="6" t="s">
        <v>111</v>
      </c>
      <c r="LHW81" s="6" t="s">
        <v>111</v>
      </c>
      <c r="LHX81" s="6" t="s">
        <v>111</v>
      </c>
      <c r="LHY81" s="6" t="s">
        <v>111</v>
      </c>
      <c r="LHZ81" s="6" t="s">
        <v>111</v>
      </c>
      <c r="LIA81" s="6" t="s">
        <v>111</v>
      </c>
      <c r="LIB81" s="6" t="s">
        <v>111</v>
      </c>
      <c r="LIC81" s="6" t="s">
        <v>111</v>
      </c>
      <c r="LID81" s="6" t="s">
        <v>111</v>
      </c>
      <c r="LIE81" s="6" t="s">
        <v>111</v>
      </c>
      <c r="LIF81" s="6" t="s">
        <v>111</v>
      </c>
      <c r="LIG81" s="6" t="s">
        <v>111</v>
      </c>
      <c r="LIH81" s="6" t="s">
        <v>111</v>
      </c>
      <c r="LII81" s="6" t="s">
        <v>111</v>
      </c>
      <c r="LIJ81" s="6" t="s">
        <v>111</v>
      </c>
      <c r="LIK81" s="6" t="s">
        <v>111</v>
      </c>
      <c r="LIL81" s="6" t="s">
        <v>111</v>
      </c>
      <c r="LIM81" s="6" t="s">
        <v>111</v>
      </c>
      <c r="LIN81" s="6" t="s">
        <v>111</v>
      </c>
      <c r="LIO81" s="6" t="s">
        <v>111</v>
      </c>
      <c r="LIP81" s="6" t="s">
        <v>111</v>
      </c>
      <c r="LIQ81" s="6" t="s">
        <v>111</v>
      </c>
      <c r="LIR81" s="6" t="s">
        <v>111</v>
      </c>
      <c r="LIS81" s="6" t="s">
        <v>111</v>
      </c>
      <c r="LIT81" s="6" t="s">
        <v>111</v>
      </c>
      <c r="LIU81" s="6" t="s">
        <v>111</v>
      </c>
      <c r="LIV81" s="6" t="s">
        <v>111</v>
      </c>
      <c r="LIW81" s="6" t="s">
        <v>111</v>
      </c>
      <c r="LIX81" s="6" t="s">
        <v>111</v>
      </c>
      <c r="LIY81" s="6" t="s">
        <v>111</v>
      </c>
      <c r="LIZ81" s="6" t="s">
        <v>111</v>
      </c>
      <c r="LJA81" s="6" t="s">
        <v>111</v>
      </c>
      <c r="LJB81" s="6" t="s">
        <v>111</v>
      </c>
      <c r="LJC81" s="6" t="s">
        <v>111</v>
      </c>
      <c r="LJD81" s="6" t="s">
        <v>111</v>
      </c>
      <c r="LJE81" s="6" t="s">
        <v>111</v>
      </c>
      <c r="LJF81" s="6" t="s">
        <v>111</v>
      </c>
      <c r="LJG81" s="6" t="s">
        <v>111</v>
      </c>
      <c r="LJH81" s="6" t="s">
        <v>111</v>
      </c>
      <c r="LJI81" s="6" t="s">
        <v>111</v>
      </c>
      <c r="LJJ81" s="6" t="s">
        <v>111</v>
      </c>
      <c r="LJK81" s="6" t="s">
        <v>111</v>
      </c>
      <c r="LJL81" s="6" t="s">
        <v>111</v>
      </c>
      <c r="LJM81" s="6" t="s">
        <v>111</v>
      </c>
      <c r="LJN81" s="6" t="s">
        <v>111</v>
      </c>
      <c r="LJO81" s="6" t="s">
        <v>111</v>
      </c>
      <c r="LJP81" s="6" t="s">
        <v>111</v>
      </c>
      <c r="LJQ81" s="6" t="s">
        <v>111</v>
      </c>
      <c r="LJR81" s="6" t="s">
        <v>111</v>
      </c>
      <c r="LJS81" s="6" t="s">
        <v>111</v>
      </c>
      <c r="LJT81" s="6" t="s">
        <v>111</v>
      </c>
      <c r="LJU81" s="6" t="s">
        <v>111</v>
      </c>
      <c r="LJV81" s="6" t="s">
        <v>111</v>
      </c>
      <c r="LJW81" s="6" t="s">
        <v>111</v>
      </c>
      <c r="LJX81" s="6" t="s">
        <v>111</v>
      </c>
      <c r="LJY81" s="6" t="s">
        <v>111</v>
      </c>
      <c r="LJZ81" s="6" t="s">
        <v>111</v>
      </c>
      <c r="LKA81" s="6" t="s">
        <v>111</v>
      </c>
      <c r="LKB81" s="6" t="s">
        <v>111</v>
      </c>
      <c r="LKC81" s="6" t="s">
        <v>111</v>
      </c>
      <c r="LKD81" s="6" t="s">
        <v>111</v>
      </c>
      <c r="LKE81" s="6" t="s">
        <v>111</v>
      </c>
      <c r="LKF81" s="6" t="s">
        <v>111</v>
      </c>
      <c r="LKG81" s="6" t="s">
        <v>111</v>
      </c>
      <c r="LKH81" s="6" t="s">
        <v>111</v>
      </c>
      <c r="LKI81" s="6" t="s">
        <v>111</v>
      </c>
      <c r="LKJ81" s="6" t="s">
        <v>111</v>
      </c>
      <c r="LKK81" s="6" t="s">
        <v>111</v>
      </c>
      <c r="LKL81" s="6" t="s">
        <v>111</v>
      </c>
      <c r="LKM81" s="6" t="s">
        <v>111</v>
      </c>
      <c r="LKN81" s="6" t="s">
        <v>111</v>
      </c>
      <c r="LKO81" s="6" t="s">
        <v>111</v>
      </c>
      <c r="LKP81" s="6" t="s">
        <v>111</v>
      </c>
      <c r="LKQ81" s="6" t="s">
        <v>111</v>
      </c>
      <c r="LKR81" s="6" t="s">
        <v>111</v>
      </c>
      <c r="LKS81" s="6" t="s">
        <v>111</v>
      </c>
      <c r="LKT81" s="6" t="s">
        <v>111</v>
      </c>
      <c r="LKU81" s="6" t="s">
        <v>111</v>
      </c>
      <c r="LKV81" s="6" t="s">
        <v>111</v>
      </c>
      <c r="LKW81" s="6" t="s">
        <v>111</v>
      </c>
      <c r="LKX81" s="6" t="s">
        <v>111</v>
      </c>
      <c r="LKY81" s="6" t="s">
        <v>111</v>
      </c>
      <c r="LKZ81" s="6" t="s">
        <v>111</v>
      </c>
      <c r="LLA81" s="6" t="s">
        <v>111</v>
      </c>
      <c r="LLB81" s="6" t="s">
        <v>111</v>
      </c>
      <c r="LLC81" s="6" t="s">
        <v>111</v>
      </c>
      <c r="LLD81" s="6" t="s">
        <v>111</v>
      </c>
      <c r="LLE81" s="6" t="s">
        <v>111</v>
      </c>
      <c r="LLF81" s="6" t="s">
        <v>111</v>
      </c>
      <c r="LLG81" s="6" t="s">
        <v>111</v>
      </c>
      <c r="LLH81" s="6" t="s">
        <v>111</v>
      </c>
      <c r="LLI81" s="6" t="s">
        <v>111</v>
      </c>
      <c r="LLJ81" s="6" t="s">
        <v>111</v>
      </c>
      <c r="LLK81" s="6" t="s">
        <v>111</v>
      </c>
      <c r="LLL81" s="6" t="s">
        <v>111</v>
      </c>
      <c r="LLM81" s="6" t="s">
        <v>111</v>
      </c>
      <c r="LLN81" s="6" t="s">
        <v>111</v>
      </c>
      <c r="LLO81" s="6" t="s">
        <v>111</v>
      </c>
      <c r="LLP81" s="6" t="s">
        <v>111</v>
      </c>
      <c r="LLQ81" s="6" t="s">
        <v>111</v>
      </c>
      <c r="LLR81" s="6" t="s">
        <v>111</v>
      </c>
      <c r="LLS81" s="6" t="s">
        <v>111</v>
      </c>
      <c r="LLT81" s="6" t="s">
        <v>111</v>
      </c>
      <c r="LLU81" s="6" t="s">
        <v>111</v>
      </c>
      <c r="LLV81" s="6" t="s">
        <v>111</v>
      </c>
      <c r="LLW81" s="6" t="s">
        <v>111</v>
      </c>
      <c r="LLX81" s="6" t="s">
        <v>111</v>
      </c>
      <c r="LLY81" s="6" t="s">
        <v>111</v>
      </c>
      <c r="LLZ81" s="6" t="s">
        <v>111</v>
      </c>
      <c r="LMA81" s="6" t="s">
        <v>111</v>
      </c>
      <c r="LMB81" s="6" t="s">
        <v>111</v>
      </c>
      <c r="LMC81" s="6" t="s">
        <v>111</v>
      </c>
      <c r="LMD81" s="6" t="s">
        <v>111</v>
      </c>
      <c r="LME81" s="6" t="s">
        <v>111</v>
      </c>
      <c r="LMF81" s="6" t="s">
        <v>111</v>
      </c>
      <c r="LMG81" s="6" t="s">
        <v>111</v>
      </c>
      <c r="LMH81" s="6" t="s">
        <v>111</v>
      </c>
      <c r="LMI81" s="6" t="s">
        <v>111</v>
      </c>
      <c r="LMJ81" s="6" t="s">
        <v>111</v>
      </c>
      <c r="LMK81" s="6" t="s">
        <v>111</v>
      </c>
      <c r="LML81" s="6" t="s">
        <v>111</v>
      </c>
      <c r="LMM81" s="6" t="s">
        <v>111</v>
      </c>
      <c r="LMN81" s="6" t="s">
        <v>111</v>
      </c>
      <c r="LMO81" s="6" t="s">
        <v>111</v>
      </c>
      <c r="LMP81" s="6" t="s">
        <v>111</v>
      </c>
      <c r="LMQ81" s="6" t="s">
        <v>111</v>
      </c>
      <c r="LMR81" s="6" t="s">
        <v>111</v>
      </c>
      <c r="LMS81" s="6" t="s">
        <v>111</v>
      </c>
      <c r="LMT81" s="6" t="s">
        <v>111</v>
      </c>
      <c r="LMU81" s="6" t="s">
        <v>111</v>
      </c>
      <c r="LMV81" s="6" t="s">
        <v>111</v>
      </c>
      <c r="LMW81" s="6" t="s">
        <v>111</v>
      </c>
      <c r="LMX81" s="6" t="s">
        <v>111</v>
      </c>
      <c r="LMY81" s="6" t="s">
        <v>111</v>
      </c>
      <c r="LMZ81" s="6" t="s">
        <v>111</v>
      </c>
      <c r="LNA81" s="6" t="s">
        <v>111</v>
      </c>
      <c r="LNB81" s="6" t="s">
        <v>111</v>
      </c>
      <c r="LNC81" s="6" t="s">
        <v>111</v>
      </c>
      <c r="LND81" s="6" t="s">
        <v>111</v>
      </c>
      <c r="LNE81" s="6" t="s">
        <v>111</v>
      </c>
      <c r="LNF81" s="6" t="s">
        <v>111</v>
      </c>
      <c r="LNG81" s="6" t="s">
        <v>111</v>
      </c>
      <c r="LNH81" s="6" t="s">
        <v>111</v>
      </c>
      <c r="LNI81" s="6" t="s">
        <v>111</v>
      </c>
      <c r="LNJ81" s="6" t="s">
        <v>111</v>
      </c>
      <c r="LNK81" s="6" t="s">
        <v>111</v>
      </c>
      <c r="LNL81" s="6" t="s">
        <v>111</v>
      </c>
      <c r="LNM81" s="6" t="s">
        <v>111</v>
      </c>
      <c r="LNN81" s="6" t="s">
        <v>111</v>
      </c>
      <c r="LNO81" s="6" t="s">
        <v>111</v>
      </c>
      <c r="LNP81" s="6" t="s">
        <v>111</v>
      </c>
      <c r="LNQ81" s="6" t="s">
        <v>111</v>
      </c>
      <c r="LNR81" s="6" t="s">
        <v>111</v>
      </c>
      <c r="LNS81" s="6" t="s">
        <v>111</v>
      </c>
      <c r="LNT81" s="6" t="s">
        <v>111</v>
      </c>
      <c r="LNU81" s="6" t="s">
        <v>111</v>
      </c>
      <c r="LNV81" s="6" t="s">
        <v>111</v>
      </c>
      <c r="LNW81" s="6" t="s">
        <v>111</v>
      </c>
      <c r="LNX81" s="6" t="s">
        <v>111</v>
      </c>
      <c r="LNY81" s="6" t="s">
        <v>111</v>
      </c>
      <c r="LNZ81" s="6" t="s">
        <v>111</v>
      </c>
      <c r="LOA81" s="6" t="s">
        <v>111</v>
      </c>
      <c r="LOB81" s="6" t="s">
        <v>111</v>
      </c>
      <c r="LOC81" s="6" t="s">
        <v>111</v>
      </c>
      <c r="LOD81" s="6" t="s">
        <v>111</v>
      </c>
      <c r="LOE81" s="6" t="s">
        <v>111</v>
      </c>
      <c r="LOF81" s="6" t="s">
        <v>111</v>
      </c>
      <c r="LOG81" s="6" t="s">
        <v>111</v>
      </c>
      <c r="LOH81" s="6" t="s">
        <v>111</v>
      </c>
      <c r="LOI81" s="6" t="s">
        <v>111</v>
      </c>
      <c r="LOJ81" s="6" t="s">
        <v>111</v>
      </c>
      <c r="LOK81" s="6" t="s">
        <v>111</v>
      </c>
      <c r="LOL81" s="6" t="s">
        <v>111</v>
      </c>
      <c r="LOM81" s="6" t="s">
        <v>111</v>
      </c>
      <c r="LON81" s="6" t="s">
        <v>111</v>
      </c>
      <c r="LOO81" s="6" t="s">
        <v>111</v>
      </c>
      <c r="LOP81" s="6" t="s">
        <v>111</v>
      </c>
      <c r="LOQ81" s="6" t="s">
        <v>111</v>
      </c>
      <c r="LOR81" s="6" t="s">
        <v>111</v>
      </c>
      <c r="LOS81" s="6" t="s">
        <v>111</v>
      </c>
      <c r="LOT81" s="6" t="s">
        <v>111</v>
      </c>
      <c r="LOU81" s="6" t="s">
        <v>111</v>
      </c>
      <c r="LOV81" s="6" t="s">
        <v>111</v>
      </c>
      <c r="LOW81" s="6" t="s">
        <v>111</v>
      </c>
      <c r="LOX81" s="6" t="s">
        <v>111</v>
      </c>
      <c r="LOY81" s="6" t="s">
        <v>111</v>
      </c>
      <c r="LOZ81" s="6" t="s">
        <v>111</v>
      </c>
      <c r="LPA81" s="6" t="s">
        <v>111</v>
      </c>
      <c r="LPB81" s="6" t="s">
        <v>111</v>
      </c>
      <c r="LPC81" s="6" t="s">
        <v>111</v>
      </c>
      <c r="LPD81" s="6" t="s">
        <v>111</v>
      </c>
      <c r="LPE81" s="6" t="s">
        <v>111</v>
      </c>
      <c r="LPF81" s="6" t="s">
        <v>111</v>
      </c>
      <c r="LPG81" s="6" t="s">
        <v>111</v>
      </c>
      <c r="LPH81" s="6" t="s">
        <v>111</v>
      </c>
      <c r="LPI81" s="6" t="s">
        <v>111</v>
      </c>
      <c r="LPJ81" s="6" t="s">
        <v>111</v>
      </c>
      <c r="LPK81" s="6" t="s">
        <v>111</v>
      </c>
      <c r="LPL81" s="6" t="s">
        <v>111</v>
      </c>
      <c r="LPM81" s="6" t="s">
        <v>111</v>
      </c>
      <c r="LPN81" s="6" t="s">
        <v>111</v>
      </c>
      <c r="LPO81" s="6" t="s">
        <v>111</v>
      </c>
      <c r="LPP81" s="6" t="s">
        <v>111</v>
      </c>
      <c r="LPQ81" s="6" t="s">
        <v>111</v>
      </c>
      <c r="LPR81" s="6" t="s">
        <v>111</v>
      </c>
      <c r="LPS81" s="6" t="s">
        <v>111</v>
      </c>
      <c r="LPT81" s="6" t="s">
        <v>111</v>
      </c>
      <c r="LPU81" s="6" t="s">
        <v>111</v>
      </c>
      <c r="LPV81" s="6" t="s">
        <v>111</v>
      </c>
      <c r="LPW81" s="6" t="s">
        <v>111</v>
      </c>
      <c r="LPX81" s="6" t="s">
        <v>111</v>
      </c>
      <c r="LPY81" s="6" t="s">
        <v>111</v>
      </c>
      <c r="LPZ81" s="6" t="s">
        <v>111</v>
      </c>
      <c r="LQA81" s="6" t="s">
        <v>111</v>
      </c>
      <c r="LQB81" s="6" t="s">
        <v>111</v>
      </c>
      <c r="LQC81" s="6" t="s">
        <v>111</v>
      </c>
      <c r="LQD81" s="6" t="s">
        <v>111</v>
      </c>
      <c r="LQE81" s="6" t="s">
        <v>111</v>
      </c>
      <c r="LQF81" s="6" t="s">
        <v>111</v>
      </c>
      <c r="LQG81" s="6" t="s">
        <v>111</v>
      </c>
      <c r="LQH81" s="6" t="s">
        <v>111</v>
      </c>
      <c r="LQI81" s="6" t="s">
        <v>111</v>
      </c>
      <c r="LQJ81" s="6" t="s">
        <v>111</v>
      </c>
      <c r="LQK81" s="6" t="s">
        <v>111</v>
      </c>
      <c r="LQL81" s="6" t="s">
        <v>111</v>
      </c>
      <c r="LQM81" s="6" t="s">
        <v>111</v>
      </c>
      <c r="LQN81" s="6" t="s">
        <v>111</v>
      </c>
      <c r="LQO81" s="6" t="s">
        <v>111</v>
      </c>
      <c r="LQP81" s="6" t="s">
        <v>111</v>
      </c>
      <c r="LQQ81" s="6" t="s">
        <v>111</v>
      </c>
      <c r="LQR81" s="6" t="s">
        <v>111</v>
      </c>
      <c r="LQS81" s="6" t="s">
        <v>111</v>
      </c>
      <c r="LQT81" s="6" t="s">
        <v>111</v>
      </c>
      <c r="LQU81" s="6" t="s">
        <v>111</v>
      </c>
      <c r="LQV81" s="6" t="s">
        <v>111</v>
      </c>
      <c r="LQW81" s="6" t="s">
        <v>111</v>
      </c>
      <c r="LQX81" s="6" t="s">
        <v>111</v>
      </c>
      <c r="LQY81" s="6" t="s">
        <v>111</v>
      </c>
      <c r="LQZ81" s="6" t="s">
        <v>111</v>
      </c>
      <c r="LRA81" s="6" t="s">
        <v>111</v>
      </c>
      <c r="LRB81" s="6" t="s">
        <v>111</v>
      </c>
      <c r="LRC81" s="6" t="s">
        <v>111</v>
      </c>
      <c r="LRD81" s="6" t="s">
        <v>111</v>
      </c>
      <c r="LRE81" s="6" t="s">
        <v>111</v>
      </c>
      <c r="LRF81" s="6" t="s">
        <v>111</v>
      </c>
      <c r="LRG81" s="6" t="s">
        <v>111</v>
      </c>
      <c r="LRH81" s="6" t="s">
        <v>111</v>
      </c>
      <c r="LRI81" s="6" t="s">
        <v>111</v>
      </c>
      <c r="LRJ81" s="6" t="s">
        <v>111</v>
      </c>
      <c r="LRK81" s="6" t="s">
        <v>111</v>
      </c>
      <c r="LRL81" s="6" t="s">
        <v>111</v>
      </c>
      <c r="LRM81" s="6" t="s">
        <v>111</v>
      </c>
      <c r="LRN81" s="6" t="s">
        <v>111</v>
      </c>
      <c r="LRO81" s="6" t="s">
        <v>111</v>
      </c>
      <c r="LRP81" s="6" t="s">
        <v>111</v>
      </c>
      <c r="LRQ81" s="6" t="s">
        <v>111</v>
      </c>
      <c r="LRR81" s="6" t="s">
        <v>111</v>
      </c>
      <c r="LRS81" s="6" t="s">
        <v>111</v>
      </c>
      <c r="LRT81" s="6" t="s">
        <v>111</v>
      </c>
      <c r="LRU81" s="6" t="s">
        <v>111</v>
      </c>
      <c r="LRV81" s="6" t="s">
        <v>111</v>
      </c>
      <c r="LRW81" s="6" t="s">
        <v>111</v>
      </c>
      <c r="LRX81" s="6" t="s">
        <v>111</v>
      </c>
      <c r="LRY81" s="6" t="s">
        <v>111</v>
      </c>
      <c r="LRZ81" s="6" t="s">
        <v>111</v>
      </c>
      <c r="LSA81" s="6" t="s">
        <v>111</v>
      </c>
      <c r="LSB81" s="6" t="s">
        <v>111</v>
      </c>
      <c r="LSC81" s="6" t="s">
        <v>111</v>
      </c>
      <c r="LSD81" s="6" t="s">
        <v>111</v>
      </c>
      <c r="LSE81" s="6" t="s">
        <v>111</v>
      </c>
      <c r="LSF81" s="6" t="s">
        <v>111</v>
      </c>
      <c r="LSG81" s="6" t="s">
        <v>111</v>
      </c>
      <c r="LSH81" s="6" t="s">
        <v>111</v>
      </c>
      <c r="LSI81" s="6" t="s">
        <v>111</v>
      </c>
      <c r="LSJ81" s="6" t="s">
        <v>111</v>
      </c>
      <c r="LSK81" s="6" t="s">
        <v>111</v>
      </c>
      <c r="LSL81" s="6" t="s">
        <v>111</v>
      </c>
      <c r="LSM81" s="6" t="s">
        <v>111</v>
      </c>
      <c r="LSN81" s="6" t="s">
        <v>111</v>
      </c>
      <c r="LSO81" s="6" t="s">
        <v>111</v>
      </c>
      <c r="LSP81" s="6" t="s">
        <v>111</v>
      </c>
      <c r="LSQ81" s="6" t="s">
        <v>111</v>
      </c>
      <c r="LSR81" s="6" t="s">
        <v>111</v>
      </c>
      <c r="LSS81" s="6" t="s">
        <v>111</v>
      </c>
      <c r="LST81" s="6" t="s">
        <v>111</v>
      </c>
      <c r="LSU81" s="6" t="s">
        <v>111</v>
      </c>
      <c r="LSV81" s="6" t="s">
        <v>111</v>
      </c>
      <c r="LSW81" s="6" t="s">
        <v>111</v>
      </c>
      <c r="LSX81" s="6" t="s">
        <v>111</v>
      </c>
      <c r="LSY81" s="6" t="s">
        <v>111</v>
      </c>
      <c r="LSZ81" s="6" t="s">
        <v>111</v>
      </c>
      <c r="LTA81" s="6" t="s">
        <v>111</v>
      </c>
      <c r="LTB81" s="6" t="s">
        <v>111</v>
      </c>
      <c r="LTC81" s="6" t="s">
        <v>111</v>
      </c>
      <c r="LTD81" s="6" t="s">
        <v>111</v>
      </c>
      <c r="LTE81" s="6" t="s">
        <v>111</v>
      </c>
      <c r="LTF81" s="6" t="s">
        <v>111</v>
      </c>
      <c r="LTG81" s="6" t="s">
        <v>111</v>
      </c>
      <c r="LTH81" s="6" t="s">
        <v>111</v>
      </c>
      <c r="LTI81" s="6" t="s">
        <v>111</v>
      </c>
      <c r="LTJ81" s="6" t="s">
        <v>111</v>
      </c>
      <c r="LTK81" s="6" t="s">
        <v>111</v>
      </c>
      <c r="LTL81" s="6" t="s">
        <v>111</v>
      </c>
      <c r="LTM81" s="6" t="s">
        <v>111</v>
      </c>
      <c r="LTN81" s="6" t="s">
        <v>111</v>
      </c>
      <c r="LTO81" s="6" t="s">
        <v>111</v>
      </c>
      <c r="LTP81" s="6" t="s">
        <v>111</v>
      </c>
      <c r="LTQ81" s="6" t="s">
        <v>111</v>
      </c>
      <c r="LTR81" s="6" t="s">
        <v>111</v>
      </c>
      <c r="LTS81" s="6" t="s">
        <v>111</v>
      </c>
      <c r="LTT81" s="6" t="s">
        <v>111</v>
      </c>
      <c r="LTU81" s="6" t="s">
        <v>111</v>
      </c>
      <c r="LTV81" s="6" t="s">
        <v>111</v>
      </c>
      <c r="LTW81" s="6" t="s">
        <v>111</v>
      </c>
      <c r="LTX81" s="6" t="s">
        <v>111</v>
      </c>
      <c r="LTY81" s="6" t="s">
        <v>111</v>
      </c>
      <c r="LTZ81" s="6" t="s">
        <v>111</v>
      </c>
      <c r="LUA81" s="6" t="s">
        <v>111</v>
      </c>
      <c r="LUB81" s="6" t="s">
        <v>111</v>
      </c>
      <c r="LUC81" s="6" t="s">
        <v>111</v>
      </c>
      <c r="LUD81" s="6" t="s">
        <v>111</v>
      </c>
      <c r="LUE81" s="6" t="s">
        <v>111</v>
      </c>
      <c r="LUF81" s="6" t="s">
        <v>111</v>
      </c>
      <c r="LUG81" s="6" t="s">
        <v>111</v>
      </c>
      <c r="LUH81" s="6" t="s">
        <v>111</v>
      </c>
      <c r="LUI81" s="6" t="s">
        <v>111</v>
      </c>
      <c r="LUJ81" s="6" t="s">
        <v>111</v>
      </c>
      <c r="LUK81" s="6" t="s">
        <v>111</v>
      </c>
      <c r="LUL81" s="6" t="s">
        <v>111</v>
      </c>
      <c r="LUM81" s="6" t="s">
        <v>111</v>
      </c>
      <c r="LUN81" s="6" t="s">
        <v>111</v>
      </c>
      <c r="LUO81" s="6" t="s">
        <v>111</v>
      </c>
      <c r="LUP81" s="6" t="s">
        <v>111</v>
      </c>
      <c r="LUQ81" s="6" t="s">
        <v>111</v>
      </c>
      <c r="LUR81" s="6" t="s">
        <v>111</v>
      </c>
      <c r="LUS81" s="6" t="s">
        <v>111</v>
      </c>
      <c r="LUT81" s="6" t="s">
        <v>111</v>
      </c>
      <c r="LUU81" s="6" t="s">
        <v>111</v>
      </c>
      <c r="LUV81" s="6" t="s">
        <v>111</v>
      </c>
      <c r="LUW81" s="6" t="s">
        <v>111</v>
      </c>
      <c r="LUX81" s="6" t="s">
        <v>111</v>
      </c>
      <c r="LUY81" s="6" t="s">
        <v>111</v>
      </c>
      <c r="LUZ81" s="6" t="s">
        <v>111</v>
      </c>
      <c r="LVA81" s="6" t="s">
        <v>111</v>
      </c>
      <c r="LVB81" s="6" t="s">
        <v>111</v>
      </c>
      <c r="LVC81" s="6" t="s">
        <v>111</v>
      </c>
      <c r="LVD81" s="6" t="s">
        <v>111</v>
      </c>
      <c r="LVE81" s="6" t="s">
        <v>111</v>
      </c>
      <c r="LVF81" s="6" t="s">
        <v>111</v>
      </c>
      <c r="LVG81" s="6" t="s">
        <v>111</v>
      </c>
      <c r="LVH81" s="6" t="s">
        <v>111</v>
      </c>
      <c r="LVI81" s="6" t="s">
        <v>111</v>
      </c>
      <c r="LVJ81" s="6" t="s">
        <v>111</v>
      </c>
      <c r="LVK81" s="6" t="s">
        <v>111</v>
      </c>
      <c r="LVL81" s="6" t="s">
        <v>111</v>
      </c>
      <c r="LVM81" s="6" t="s">
        <v>111</v>
      </c>
      <c r="LVN81" s="6" t="s">
        <v>111</v>
      </c>
      <c r="LVO81" s="6" t="s">
        <v>111</v>
      </c>
      <c r="LVP81" s="6" t="s">
        <v>111</v>
      </c>
      <c r="LVQ81" s="6" t="s">
        <v>111</v>
      </c>
      <c r="LVR81" s="6" t="s">
        <v>111</v>
      </c>
      <c r="LVS81" s="6" t="s">
        <v>111</v>
      </c>
      <c r="LVT81" s="6" t="s">
        <v>111</v>
      </c>
      <c r="LVU81" s="6" t="s">
        <v>111</v>
      </c>
      <c r="LVV81" s="6" t="s">
        <v>111</v>
      </c>
      <c r="LVW81" s="6" t="s">
        <v>111</v>
      </c>
      <c r="LVX81" s="6" t="s">
        <v>111</v>
      </c>
      <c r="LVY81" s="6" t="s">
        <v>111</v>
      </c>
      <c r="LVZ81" s="6" t="s">
        <v>111</v>
      </c>
      <c r="LWA81" s="6" t="s">
        <v>111</v>
      </c>
      <c r="LWB81" s="6" t="s">
        <v>111</v>
      </c>
      <c r="LWC81" s="6" t="s">
        <v>111</v>
      </c>
      <c r="LWD81" s="6" t="s">
        <v>111</v>
      </c>
      <c r="LWE81" s="6" t="s">
        <v>111</v>
      </c>
      <c r="LWF81" s="6" t="s">
        <v>111</v>
      </c>
      <c r="LWG81" s="6" t="s">
        <v>111</v>
      </c>
      <c r="LWH81" s="6" t="s">
        <v>111</v>
      </c>
      <c r="LWI81" s="6" t="s">
        <v>111</v>
      </c>
      <c r="LWJ81" s="6" t="s">
        <v>111</v>
      </c>
      <c r="LWK81" s="6" t="s">
        <v>111</v>
      </c>
      <c r="LWL81" s="6" t="s">
        <v>111</v>
      </c>
      <c r="LWM81" s="6" t="s">
        <v>111</v>
      </c>
      <c r="LWN81" s="6" t="s">
        <v>111</v>
      </c>
      <c r="LWO81" s="6" t="s">
        <v>111</v>
      </c>
      <c r="LWP81" s="6" t="s">
        <v>111</v>
      </c>
      <c r="LWQ81" s="6" t="s">
        <v>111</v>
      </c>
      <c r="LWR81" s="6" t="s">
        <v>111</v>
      </c>
      <c r="LWS81" s="6" t="s">
        <v>111</v>
      </c>
      <c r="LWT81" s="6" t="s">
        <v>111</v>
      </c>
      <c r="LWU81" s="6" t="s">
        <v>111</v>
      </c>
      <c r="LWV81" s="6" t="s">
        <v>111</v>
      </c>
      <c r="LWW81" s="6" t="s">
        <v>111</v>
      </c>
      <c r="LWX81" s="6" t="s">
        <v>111</v>
      </c>
      <c r="LWY81" s="6" t="s">
        <v>111</v>
      </c>
      <c r="LWZ81" s="6" t="s">
        <v>111</v>
      </c>
      <c r="LXA81" s="6" t="s">
        <v>111</v>
      </c>
      <c r="LXB81" s="6" t="s">
        <v>111</v>
      </c>
      <c r="LXC81" s="6" t="s">
        <v>111</v>
      </c>
      <c r="LXD81" s="6" t="s">
        <v>111</v>
      </c>
      <c r="LXE81" s="6" t="s">
        <v>111</v>
      </c>
      <c r="LXF81" s="6" t="s">
        <v>111</v>
      </c>
      <c r="LXG81" s="6" t="s">
        <v>111</v>
      </c>
      <c r="LXH81" s="6" t="s">
        <v>111</v>
      </c>
      <c r="LXI81" s="6" t="s">
        <v>111</v>
      </c>
      <c r="LXJ81" s="6" t="s">
        <v>111</v>
      </c>
      <c r="LXK81" s="6" t="s">
        <v>111</v>
      </c>
      <c r="LXL81" s="6" t="s">
        <v>111</v>
      </c>
      <c r="LXM81" s="6" t="s">
        <v>111</v>
      </c>
      <c r="LXN81" s="6" t="s">
        <v>111</v>
      </c>
      <c r="LXO81" s="6" t="s">
        <v>111</v>
      </c>
      <c r="LXP81" s="6" t="s">
        <v>111</v>
      </c>
      <c r="LXQ81" s="6" t="s">
        <v>111</v>
      </c>
      <c r="LXR81" s="6" t="s">
        <v>111</v>
      </c>
      <c r="LXS81" s="6" t="s">
        <v>111</v>
      </c>
      <c r="LXT81" s="6" t="s">
        <v>111</v>
      </c>
      <c r="LXU81" s="6" t="s">
        <v>111</v>
      </c>
      <c r="LXV81" s="6" t="s">
        <v>111</v>
      </c>
      <c r="LXW81" s="6" t="s">
        <v>111</v>
      </c>
      <c r="LXX81" s="6" t="s">
        <v>111</v>
      </c>
      <c r="LXY81" s="6" t="s">
        <v>111</v>
      </c>
      <c r="LXZ81" s="6" t="s">
        <v>111</v>
      </c>
      <c r="LYA81" s="6" t="s">
        <v>111</v>
      </c>
      <c r="LYB81" s="6" t="s">
        <v>111</v>
      </c>
      <c r="LYC81" s="6" t="s">
        <v>111</v>
      </c>
      <c r="LYD81" s="6" t="s">
        <v>111</v>
      </c>
      <c r="LYE81" s="6" t="s">
        <v>111</v>
      </c>
      <c r="LYF81" s="6" t="s">
        <v>111</v>
      </c>
      <c r="LYG81" s="6" t="s">
        <v>111</v>
      </c>
      <c r="LYH81" s="6" t="s">
        <v>111</v>
      </c>
      <c r="LYI81" s="6" t="s">
        <v>111</v>
      </c>
      <c r="LYJ81" s="6" t="s">
        <v>111</v>
      </c>
      <c r="LYK81" s="6" t="s">
        <v>111</v>
      </c>
      <c r="LYL81" s="6" t="s">
        <v>111</v>
      </c>
      <c r="LYM81" s="6" t="s">
        <v>111</v>
      </c>
      <c r="LYN81" s="6" t="s">
        <v>111</v>
      </c>
      <c r="LYO81" s="6" t="s">
        <v>111</v>
      </c>
      <c r="LYP81" s="6" t="s">
        <v>111</v>
      </c>
      <c r="LYQ81" s="6" t="s">
        <v>111</v>
      </c>
      <c r="LYR81" s="6" t="s">
        <v>111</v>
      </c>
      <c r="LYS81" s="6" t="s">
        <v>111</v>
      </c>
      <c r="LYT81" s="6" t="s">
        <v>111</v>
      </c>
      <c r="LYU81" s="6" t="s">
        <v>111</v>
      </c>
      <c r="LYV81" s="6" t="s">
        <v>111</v>
      </c>
      <c r="LYW81" s="6" t="s">
        <v>111</v>
      </c>
      <c r="LYX81" s="6" t="s">
        <v>111</v>
      </c>
      <c r="LYY81" s="6" t="s">
        <v>111</v>
      </c>
      <c r="LYZ81" s="6" t="s">
        <v>111</v>
      </c>
      <c r="LZA81" s="6" t="s">
        <v>111</v>
      </c>
      <c r="LZB81" s="6" t="s">
        <v>111</v>
      </c>
      <c r="LZC81" s="6" t="s">
        <v>111</v>
      </c>
      <c r="LZD81" s="6" t="s">
        <v>111</v>
      </c>
      <c r="LZE81" s="6" t="s">
        <v>111</v>
      </c>
      <c r="LZF81" s="6" t="s">
        <v>111</v>
      </c>
      <c r="LZG81" s="6" t="s">
        <v>111</v>
      </c>
      <c r="LZH81" s="6" t="s">
        <v>111</v>
      </c>
      <c r="LZI81" s="6" t="s">
        <v>111</v>
      </c>
      <c r="LZJ81" s="6" t="s">
        <v>111</v>
      </c>
      <c r="LZK81" s="6" t="s">
        <v>111</v>
      </c>
      <c r="LZL81" s="6" t="s">
        <v>111</v>
      </c>
      <c r="LZM81" s="6" t="s">
        <v>111</v>
      </c>
      <c r="LZN81" s="6" t="s">
        <v>111</v>
      </c>
      <c r="LZO81" s="6" t="s">
        <v>111</v>
      </c>
      <c r="LZP81" s="6" t="s">
        <v>111</v>
      </c>
      <c r="LZQ81" s="6" t="s">
        <v>111</v>
      </c>
      <c r="LZR81" s="6" t="s">
        <v>111</v>
      </c>
      <c r="LZS81" s="6" t="s">
        <v>111</v>
      </c>
      <c r="LZT81" s="6" t="s">
        <v>111</v>
      </c>
      <c r="LZU81" s="6" t="s">
        <v>111</v>
      </c>
      <c r="LZV81" s="6" t="s">
        <v>111</v>
      </c>
      <c r="LZW81" s="6" t="s">
        <v>111</v>
      </c>
      <c r="LZX81" s="6" t="s">
        <v>111</v>
      </c>
      <c r="LZY81" s="6" t="s">
        <v>111</v>
      </c>
      <c r="LZZ81" s="6" t="s">
        <v>111</v>
      </c>
      <c r="MAA81" s="6" t="s">
        <v>111</v>
      </c>
      <c r="MAB81" s="6" t="s">
        <v>111</v>
      </c>
      <c r="MAC81" s="6" t="s">
        <v>111</v>
      </c>
      <c r="MAD81" s="6" t="s">
        <v>111</v>
      </c>
      <c r="MAE81" s="6" t="s">
        <v>111</v>
      </c>
      <c r="MAF81" s="6" t="s">
        <v>111</v>
      </c>
      <c r="MAG81" s="6" t="s">
        <v>111</v>
      </c>
      <c r="MAH81" s="6" t="s">
        <v>111</v>
      </c>
      <c r="MAI81" s="6" t="s">
        <v>111</v>
      </c>
      <c r="MAJ81" s="6" t="s">
        <v>111</v>
      </c>
      <c r="MAK81" s="6" t="s">
        <v>111</v>
      </c>
      <c r="MAL81" s="6" t="s">
        <v>111</v>
      </c>
      <c r="MAM81" s="6" t="s">
        <v>111</v>
      </c>
      <c r="MAN81" s="6" t="s">
        <v>111</v>
      </c>
      <c r="MAO81" s="6" t="s">
        <v>111</v>
      </c>
      <c r="MAP81" s="6" t="s">
        <v>111</v>
      </c>
      <c r="MAQ81" s="6" t="s">
        <v>111</v>
      </c>
      <c r="MAR81" s="6" t="s">
        <v>111</v>
      </c>
      <c r="MAS81" s="6" t="s">
        <v>111</v>
      </c>
      <c r="MAT81" s="6" t="s">
        <v>111</v>
      </c>
      <c r="MAU81" s="6" t="s">
        <v>111</v>
      </c>
      <c r="MAV81" s="6" t="s">
        <v>111</v>
      </c>
      <c r="MAW81" s="6" t="s">
        <v>111</v>
      </c>
      <c r="MAX81" s="6" t="s">
        <v>111</v>
      </c>
      <c r="MAY81" s="6" t="s">
        <v>111</v>
      </c>
      <c r="MAZ81" s="6" t="s">
        <v>111</v>
      </c>
      <c r="MBA81" s="6" t="s">
        <v>111</v>
      </c>
      <c r="MBB81" s="6" t="s">
        <v>111</v>
      </c>
      <c r="MBC81" s="6" t="s">
        <v>111</v>
      </c>
      <c r="MBD81" s="6" t="s">
        <v>111</v>
      </c>
      <c r="MBE81" s="6" t="s">
        <v>111</v>
      </c>
      <c r="MBF81" s="6" t="s">
        <v>111</v>
      </c>
      <c r="MBG81" s="6" t="s">
        <v>111</v>
      </c>
      <c r="MBH81" s="6" t="s">
        <v>111</v>
      </c>
      <c r="MBI81" s="6" t="s">
        <v>111</v>
      </c>
      <c r="MBJ81" s="6" t="s">
        <v>111</v>
      </c>
      <c r="MBK81" s="6" t="s">
        <v>111</v>
      </c>
      <c r="MBL81" s="6" t="s">
        <v>111</v>
      </c>
      <c r="MBM81" s="6" t="s">
        <v>111</v>
      </c>
      <c r="MBN81" s="6" t="s">
        <v>111</v>
      </c>
      <c r="MBO81" s="6" t="s">
        <v>111</v>
      </c>
      <c r="MBP81" s="6" t="s">
        <v>111</v>
      </c>
      <c r="MBQ81" s="6" t="s">
        <v>111</v>
      </c>
      <c r="MBR81" s="6" t="s">
        <v>111</v>
      </c>
      <c r="MBS81" s="6" t="s">
        <v>111</v>
      </c>
      <c r="MBT81" s="6" t="s">
        <v>111</v>
      </c>
      <c r="MBU81" s="6" t="s">
        <v>111</v>
      </c>
      <c r="MBV81" s="6" t="s">
        <v>111</v>
      </c>
      <c r="MBW81" s="6" t="s">
        <v>111</v>
      </c>
      <c r="MBX81" s="6" t="s">
        <v>111</v>
      </c>
      <c r="MBY81" s="6" t="s">
        <v>111</v>
      </c>
      <c r="MBZ81" s="6" t="s">
        <v>111</v>
      </c>
      <c r="MCA81" s="6" t="s">
        <v>111</v>
      </c>
      <c r="MCB81" s="6" t="s">
        <v>111</v>
      </c>
      <c r="MCC81" s="6" t="s">
        <v>111</v>
      </c>
      <c r="MCD81" s="6" t="s">
        <v>111</v>
      </c>
      <c r="MCE81" s="6" t="s">
        <v>111</v>
      </c>
      <c r="MCF81" s="6" t="s">
        <v>111</v>
      </c>
      <c r="MCG81" s="6" t="s">
        <v>111</v>
      </c>
      <c r="MCH81" s="6" t="s">
        <v>111</v>
      </c>
      <c r="MCI81" s="6" t="s">
        <v>111</v>
      </c>
      <c r="MCJ81" s="6" t="s">
        <v>111</v>
      </c>
      <c r="MCK81" s="6" t="s">
        <v>111</v>
      </c>
      <c r="MCL81" s="6" t="s">
        <v>111</v>
      </c>
      <c r="MCM81" s="6" t="s">
        <v>111</v>
      </c>
      <c r="MCN81" s="6" t="s">
        <v>111</v>
      </c>
      <c r="MCO81" s="6" t="s">
        <v>111</v>
      </c>
      <c r="MCP81" s="6" t="s">
        <v>111</v>
      </c>
      <c r="MCQ81" s="6" t="s">
        <v>111</v>
      </c>
      <c r="MCR81" s="6" t="s">
        <v>111</v>
      </c>
      <c r="MCS81" s="6" t="s">
        <v>111</v>
      </c>
      <c r="MCT81" s="6" t="s">
        <v>111</v>
      </c>
      <c r="MCU81" s="6" t="s">
        <v>111</v>
      </c>
      <c r="MCV81" s="6" t="s">
        <v>111</v>
      </c>
      <c r="MCW81" s="6" t="s">
        <v>111</v>
      </c>
      <c r="MCX81" s="6" t="s">
        <v>111</v>
      </c>
      <c r="MCY81" s="6" t="s">
        <v>111</v>
      </c>
      <c r="MCZ81" s="6" t="s">
        <v>111</v>
      </c>
      <c r="MDA81" s="6" t="s">
        <v>111</v>
      </c>
      <c r="MDB81" s="6" t="s">
        <v>111</v>
      </c>
      <c r="MDC81" s="6" t="s">
        <v>111</v>
      </c>
      <c r="MDD81" s="6" t="s">
        <v>111</v>
      </c>
      <c r="MDE81" s="6" t="s">
        <v>111</v>
      </c>
      <c r="MDF81" s="6" t="s">
        <v>111</v>
      </c>
      <c r="MDG81" s="6" t="s">
        <v>111</v>
      </c>
      <c r="MDH81" s="6" t="s">
        <v>111</v>
      </c>
      <c r="MDI81" s="6" t="s">
        <v>111</v>
      </c>
      <c r="MDJ81" s="6" t="s">
        <v>111</v>
      </c>
      <c r="MDK81" s="6" t="s">
        <v>111</v>
      </c>
      <c r="MDL81" s="6" t="s">
        <v>111</v>
      </c>
      <c r="MDM81" s="6" t="s">
        <v>111</v>
      </c>
      <c r="MDN81" s="6" t="s">
        <v>111</v>
      </c>
      <c r="MDO81" s="6" t="s">
        <v>111</v>
      </c>
      <c r="MDP81" s="6" t="s">
        <v>111</v>
      </c>
      <c r="MDQ81" s="6" t="s">
        <v>111</v>
      </c>
      <c r="MDR81" s="6" t="s">
        <v>111</v>
      </c>
      <c r="MDS81" s="6" t="s">
        <v>111</v>
      </c>
      <c r="MDT81" s="6" t="s">
        <v>111</v>
      </c>
      <c r="MDU81" s="6" t="s">
        <v>111</v>
      </c>
      <c r="MDV81" s="6" t="s">
        <v>111</v>
      </c>
      <c r="MDW81" s="6" t="s">
        <v>111</v>
      </c>
      <c r="MDX81" s="6" t="s">
        <v>111</v>
      </c>
      <c r="MDY81" s="6" t="s">
        <v>111</v>
      </c>
      <c r="MDZ81" s="6" t="s">
        <v>111</v>
      </c>
      <c r="MEA81" s="6" t="s">
        <v>111</v>
      </c>
      <c r="MEB81" s="6" t="s">
        <v>111</v>
      </c>
      <c r="MEC81" s="6" t="s">
        <v>111</v>
      </c>
      <c r="MED81" s="6" t="s">
        <v>111</v>
      </c>
      <c r="MEE81" s="6" t="s">
        <v>111</v>
      </c>
      <c r="MEF81" s="6" t="s">
        <v>111</v>
      </c>
      <c r="MEG81" s="6" t="s">
        <v>111</v>
      </c>
      <c r="MEH81" s="6" t="s">
        <v>111</v>
      </c>
      <c r="MEI81" s="6" t="s">
        <v>111</v>
      </c>
      <c r="MEJ81" s="6" t="s">
        <v>111</v>
      </c>
      <c r="MEK81" s="6" t="s">
        <v>111</v>
      </c>
      <c r="MEL81" s="6" t="s">
        <v>111</v>
      </c>
      <c r="MEM81" s="6" t="s">
        <v>111</v>
      </c>
      <c r="MEN81" s="6" t="s">
        <v>111</v>
      </c>
      <c r="MEO81" s="6" t="s">
        <v>111</v>
      </c>
      <c r="MEP81" s="6" t="s">
        <v>111</v>
      </c>
      <c r="MEQ81" s="6" t="s">
        <v>111</v>
      </c>
      <c r="MER81" s="6" t="s">
        <v>111</v>
      </c>
      <c r="MES81" s="6" t="s">
        <v>111</v>
      </c>
      <c r="MET81" s="6" t="s">
        <v>111</v>
      </c>
      <c r="MEU81" s="6" t="s">
        <v>111</v>
      </c>
      <c r="MEV81" s="6" t="s">
        <v>111</v>
      </c>
      <c r="MEW81" s="6" t="s">
        <v>111</v>
      </c>
      <c r="MEX81" s="6" t="s">
        <v>111</v>
      </c>
      <c r="MEY81" s="6" t="s">
        <v>111</v>
      </c>
      <c r="MEZ81" s="6" t="s">
        <v>111</v>
      </c>
      <c r="MFA81" s="6" t="s">
        <v>111</v>
      </c>
      <c r="MFB81" s="6" t="s">
        <v>111</v>
      </c>
      <c r="MFC81" s="6" t="s">
        <v>111</v>
      </c>
      <c r="MFD81" s="6" t="s">
        <v>111</v>
      </c>
      <c r="MFE81" s="6" t="s">
        <v>111</v>
      </c>
      <c r="MFF81" s="6" t="s">
        <v>111</v>
      </c>
      <c r="MFG81" s="6" t="s">
        <v>111</v>
      </c>
      <c r="MFH81" s="6" t="s">
        <v>111</v>
      </c>
      <c r="MFI81" s="6" t="s">
        <v>111</v>
      </c>
      <c r="MFJ81" s="6" t="s">
        <v>111</v>
      </c>
      <c r="MFK81" s="6" t="s">
        <v>111</v>
      </c>
      <c r="MFL81" s="6" t="s">
        <v>111</v>
      </c>
      <c r="MFM81" s="6" t="s">
        <v>111</v>
      </c>
      <c r="MFN81" s="6" t="s">
        <v>111</v>
      </c>
      <c r="MFO81" s="6" t="s">
        <v>111</v>
      </c>
      <c r="MFP81" s="6" t="s">
        <v>111</v>
      </c>
      <c r="MFQ81" s="6" t="s">
        <v>111</v>
      </c>
      <c r="MFR81" s="6" t="s">
        <v>111</v>
      </c>
      <c r="MFS81" s="6" t="s">
        <v>111</v>
      </c>
      <c r="MFT81" s="6" t="s">
        <v>111</v>
      </c>
      <c r="MFU81" s="6" t="s">
        <v>111</v>
      </c>
      <c r="MFV81" s="6" t="s">
        <v>111</v>
      </c>
      <c r="MFW81" s="6" t="s">
        <v>111</v>
      </c>
      <c r="MFX81" s="6" t="s">
        <v>111</v>
      </c>
      <c r="MFY81" s="6" t="s">
        <v>111</v>
      </c>
      <c r="MFZ81" s="6" t="s">
        <v>111</v>
      </c>
      <c r="MGA81" s="6" t="s">
        <v>111</v>
      </c>
      <c r="MGB81" s="6" t="s">
        <v>111</v>
      </c>
      <c r="MGC81" s="6" t="s">
        <v>111</v>
      </c>
      <c r="MGD81" s="6" t="s">
        <v>111</v>
      </c>
      <c r="MGE81" s="6" t="s">
        <v>111</v>
      </c>
      <c r="MGF81" s="6" t="s">
        <v>111</v>
      </c>
      <c r="MGG81" s="6" t="s">
        <v>111</v>
      </c>
      <c r="MGH81" s="6" t="s">
        <v>111</v>
      </c>
      <c r="MGI81" s="6" t="s">
        <v>111</v>
      </c>
      <c r="MGJ81" s="6" t="s">
        <v>111</v>
      </c>
      <c r="MGK81" s="6" t="s">
        <v>111</v>
      </c>
      <c r="MGL81" s="6" t="s">
        <v>111</v>
      </c>
      <c r="MGM81" s="6" t="s">
        <v>111</v>
      </c>
      <c r="MGN81" s="6" t="s">
        <v>111</v>
      </c>
      <c r="MGO81" s="6" t="s">
        <v>111</v>
      </c>
      <c r="MGP81" s="6" t="s">
        <v>111</v>
      </c>
      <c r="MGQ81" s="6" t="s">
        <v>111</v>
      </c>
      <c r="MGR81" s="6" t="s">
        <v>111</v>
      </c>
      <c r="MGS81" s="6" t="s">
        <v>111</v>
      </c>
      <c r="MGT81" s="6" t="s">
        <v>111</v>
      </c>
      <c r="MGU81" s="6" t="s">
        <v>111</v>
      </c>
      <c r="MGV81" s="6" t="s">
        <v>111</v>
      </c>
      <c r="MGW81" s="6" t="s">
        <v>111</v>
      </c>
      <c r="MGX81" s="6" t="s">
        <v>111</v>
      </c>
      <c r="MGY81" s="6" t="s">
        <v>111</v>
      </c>
      <c r="MGZ81" s="6" t="s">
        <v>111</v>
      </c>
      <c r="MHA81" s="6" t="s">
        <v>111</v>
      </c>
      <c r="MHB81" s="6" t="s">
        <v>111</v>
      </c>
      <c r="MHC81" s="6" t="s">
        <v>111</v>
      </c>
      <c r="MHD81" s="6" t="s">
        <v>111</v>
      </c>
      <c r="MHE81" s="6" t="s">
        <v>111</v>
      </c>
      <c r="MHF81" s="6" t="s">
        <v>111</v>
      </c>
      <c r="MHG81" s="6" t="s">
        <v>111</v>
      </c>
      <c r="MHH81" s="6" t="s">
        <v>111</v>
      </c>
      <c r="MHI81" s="6" t="s">
        <v>111</v>
      </c>
      <c r="MHJ81" s="6" t="s">
        <v>111</v>
      </c>
      <c r="MHK81" s="6" t="s">
        <v>111</v>
      </c>
      <c r="MHL81" s="6" t="s">
        <v>111</v>
      </c>
      <c r="MHM81" s="6" t="s">
        <v>111</v>
      </c>
      <c r="MHN81" s="6" t="s">
        <v>111</v>
      </c>
      <c r="MHO81" s="6" t="s">
        <v>111</v>
      </c>
      <c r="MHP81" s="6" t="s">
        <v>111</v>
      </c>
      <c r="MHQ81" s="6" t="s">
        <v>111</v>
      </c>
      <c r="MHR81" s="6" t="s">
        <v>111</v>
      </c>
      <c r="MHS81" s="6" t="s">
        <v>111</v>
      </c>
      <c r="MHT81" s="6" t="s">
        <v>111</v>
      </c>
      <c r="MHU81" s="6" t="s">
        <v>111</v>
      </c>
      <c r="MHV81" s="6" t="s">
        <v>111</v>
      </c>
      <c r="MHW81" s="6" t="s">
        <v>111</v>
      </c>
      <c r="MHX81" s="6" t="s">
        <v>111</v>
      </c>
      <c r="MHY81" s="6" t="s">
        <v>111</v>
      </c>
      <c r="MHZ81" s="6" t="s">
        <v>111</v>
      </c>
      <c r="MIA81" s="6" t="s">
        <v>111</v>
      </c>
      <c r="MIB81" s="6" t="s">
        <v>111</v>
      </c>
      <c r="MIC81" s="6" t="s">
        <v>111</v>
      </c>
      <c r="MID81" s="6" t="s">
        <v>111</v>
      </c>
      <c r="MIE81" s="6" t="s">
        <v>111</v>
      </c>
      <c r="MIF81" s="6" t="s">
        <v>111</v>
      </c>
      <c r="MIG81" s="6" t="s">
        <v>111</v>
      </c>
      <c r="MIH81" s="6" t="s">
        <v>111</v>
      </c>
      <c r="MII81" s="6" t="s">
        <v>111</v>
      </c>
      <c r="MIJ81" s="6" t="s">
        <v>111</v>
      </c>
      <c r="MIK81" s="6" t="s">
        <v>111</v>
      </c>
      <c r="MIL81" s="6" t="s">
        <v>111</v>
      </c>
      <c r="MIM81" s="6" t="s">
        <v>111</v>
      </c>
      <c r="MIN81" s="6" t="s">
        <v>111</v>
      </c>
      <c r="MIO81" s="6" t="s">
        <v>111</v>
      </c>
      <c r="MIP81" s="6" t="s">
        <v>111</v>
      </c>
      <c r="MIQ81" s="6" t="s">
        <v>111</v>
      </c>
      <c r="MIR81" s="6" t="s">
        <v>111</v>
      </c>
      <c r="MIS81" s="6" t="s">
        <v>111</v>
      </c>
      <c r="MIT81" s="6" t="s">
        <v>111</v>
      </c>
      <c r="MIU81" s="6" t="s">
        <v>111</v>
      </c>
      <c r="MIV81" s="6" t="s">
        <v>111</v>
      </c>
      <c r="MIW81" s="6" t="s">
        <v>111</v>
      </c>
      <c r="MIX81" s="6" t="s">
        <v>111</v>
      </c>
      <c r="MIY81" s="6" t="s">
        <v>111</v>
      </c>
      <c r="MIZ81" s="6" t="s">
        <v>111</v>
      </c>
      <c r="MJA81" s="6" t="s">
        <v>111</v>
      </c>
      <c r="MJB81" s="6" t="s">
        <v>111</v>
      </c>
      <c r="MJC81" s="6" t="s">
        <v>111</v>
      </c>
      <c r="MJD81" s="6" t="s">
        <v>111</v>
      </c>
      <c r="MJE81" s="6" t="s">
        <v>111</v>
      </c>
      <c r="MJF81" s="6" t="s">
        <v>111</v>
      </c>
      <c r="MJG81" s="6" t="s">
        <v>111</v>
      </c>
      <c r="MJH81" s="6" t="s">
        <v>111</v>
      </c>
      <c r="MJI81" s="6" t="s">
        <v>111</v>
      </c>
      <c r="MJJ81" s="6" t="s">
        <v>111</v>
      </c>
      <c r="MJK81" s="6" t="s">
        <v>111</v>
      </c>
      <c r="MJL81" s="6" t="s">
        <v>111</v>
      </c>
      <c r="MJM81" s="6" t="s">
        <v>111</v>
      </c>
      <c r="MJN81" s="6" t="s">
        <v>111</v>
      </c>
      <c r="MJO81" s="6" t="s">
        <v>111</v>
      </c>
      <c r="MJP81" s="6" t="s">
        <v>111</v>
      </c>
      <c r="MJQ81" s="6" t="s">
        <v>111</v>
      </c>
      <c r="MJR81" s="6" t="s">
        <v>111</v>
      </c>
      <c r="MJS81" s="6" t="s">
        <v>111</v>
      </c>
      <c r="MJT81" s="6" t="s">
        <v>111</v>
      </c>
      <c r="MJU81" s="6" t="s">
        <v>111</v>
      </c>
      <c r="MJV81" s="6" t="s">
        <v>111</v>
      </c>
      <c r="MJW81" s="6" t="s">
        <v>111</v>
      </c>
      <c r="MJX81" s="6" t="s">
        <v>111</v>
      </c>
      <c r="MJY81" s="6" t="s">
        <v>111</v>
      </c>
      <c r="MJZ81" s="6" t="s">
        <v>111</v>
      </c>
      <c r="MKA81" s="6" t="s">
        <v>111</v>
      </c>
      <c r="MKB81" s="6" t="s">
        <v>111</v>
      </c>
      <c r="MKC81" s="6" t="s">
        <v>111</v>
      </c>
      <c r="MKD81" s="6" t="s">
        <v>111</v>
      </c>
      <c r="MKE81" s="6" t="s">
        <v>111</v>
      </c>
      <c r="MKF81" s="6" t="s">
        <v>111</v>
      </c>
      <c r="MKG81" s="6" t="s">
        <v>111</v>
      </c>
      <c r="MKH81" s="6" t="s">
        <v>111</v>
      </c>
      <c r="MKI81" s="6" t="s">
        <v>111</v>
      </c>
      <c r="MKJ81" s="6" t="s">
        <v>111</v>
      </c>
      <c r="MKK81" s="6" t="s">
        <v>111</v>
      </c>
      <c r="MKL81" s="6" t="s">
        <v>111</v>
      </c>
      <c r="MKM81" s="6" t="s">
        <v>111</v>
      </c>
      <c r="MKN81" s="6" t="s">
        <v>111</v>
      </c>
      <c r="MKO81" s="6" t="s">
        <v>111</v>
      </c>
      <c r="MKP81" s="6" t="s">
        <v>111</v>
      </c>
      <c r="MKQ81" s="6" t="s">
        <v>111</v>
      </c>
      <c r="MKR81" s="6" t="s">
        <v>111</v>
      </c>
      <c r="MKS81" s="6" t="s">
        <v>111</v>
      </c>
      <c r="MKT81" s="6" t="s">
        <v>111</v>
      </c>
      <c r="MKU81" s="6" t="s">
        <v>111</v>
      </c>
      <c r="MKV81" s="6" t="s">
        <v>111</v>
      </c>
      <c r="MKW81" s="6" t="s">
        <v>111</v>
      </c>
      <c r="MKX81" s="6" t="s">
        <v>111</v>
      </c>
      <c r="MKY81" s="6" t="s">
        <v>111</v>
      </c>
      <c r="MKZ81" s="6" t="s">
        <v>111</v>
      </c>
      <c r="MLA81" s="6" t="s">
        <v>111</v>
      </c>
      <c r="MLB81" s="6" t="s">
        <v>111</v>
      </c>
      <c r="MLC81" s="6" t="s">
        <v>111</v>
      </c>
      <c r="MLD81" s="6" t="s">
        <v>111</v>
      </c>
      <c r="MLE81" s="6" t="s">
        <v>111</v>
      </c>
      <c r="MLF81" s="6" t="s">
        <v>111</v>
      </c>
      <c r="MLG81" s="6" t="s">
        <v>111</v>
      </c>
      <c r="MLH81" s="6" t="s">
        <v>111</v>
      </c>
      <c r="MLI81" s="6" t="s">
        <v>111</v>
      </c>
      <c r="MLJ81" s="6" t="s">
        <v>111</v>
      </c>
      <c r="MLK81" s="6" t="s">
        <v>111</v>
      </c>
      <c r="MLL81" s="6" t="s">
        <v>111</v>
      </c>
      <c r="MLM81" s="6" t="s">
        <v>111</v>
      </c>
      <c r="MLN81" s="6" t="s">
        <v>111</v>
      </c>
      <c r="MLO81" s="6" t="s">
        <v>111</v>
      </c>
      <c r="MLP81" s="6" t="s">
        <v>111</v>
      </c>
      <c r="MLQ81" s="6" t="s">
        <v>111</v>
      </c>
      <c r="MLR81" s="6" t="s">
        <v>111</v>
      </c>
      <c r="MLS81" s="6" t="s">
        <v>111</v>
      </c>
      <c r="MLT81" s="6" t="s">
        <v>111</v>
      </c>
      <c r="MLU81" s="6" t="s">
        <v>111</v>
      </c>
      <c r="MLV81" s="6" t="s">
        <v>111</v>
      </c>
      <c r="MLW81" s="6" t="s">
        <v>111</v>
      </c>
      <c r="MLX81" s="6" t="s">
        <v>111</v>
      </c>
      <c r="MLY81" s="6" t="s">
        <v>111</v>
      </c>
      <c r="MLZ81" s="6" t="s">
        <v>111</v>
      </c>
      <c r="MMA81" s="6" t="s">
        <v>111</v>
      </c>
      <c r="MMB81" s="6" t="s">
        <v>111</v>
      </c>
      <c r="MMC81" s="6" t="s">
        <v>111</v>
      </c>
      <c r="MMD81" s="6" t="s">
        <v>111</v>
      </c>
      <c r="MME81" s="6" t="s">
        <v>111</v>
      </c>
      <c r="MMF81" s="6" t="s">
        <v>111</v>
      </c>
      <c r="MMG81" s="6" t="s">
        <v>111</v>
      </c>
      <c r="MMH81" s="6" t="s">
        <v>111</v>
      </c>
      <c r="MMI81" s="6" t="s">
        <v>111</v>
      </c>
      <c r="MMJ81" s="6" t="s">
        <v>111</v>
      </c>
      <c r="MMK81" s="6" t="s">
        <v>111</v>
      </c>
      <c r="MML81" s="6" t="s">
        <v>111</v>
      </c>
      <c r="MMM81" s="6" t="s">
        <v>111</v>
      </c>
      <c r="MMN81" s="6" t="s">
        <v>111</v>
      </c>
      <c r="MMO81" s="6" t="s">
        <v>111</v>
      </c>
      <c r="MMP81" s="6" t="s">
        <v>111</v>
      </c>
      <c r="MMQ81" s="6" t="s">
        <v>111</v>
      </c>
      <c r="MMR81" s="6" t="s">
        <v>111</v>
      </c>
      <c r="MMS81" s="6" t="s">
        <v>111</v>
      </c>
      <c r="MMT81" s="6" t="s">
        <v>111</v>
      </c>
      <c r="MMU81" s="6" t="s">
        <v>111</v>
      </c>
      <c r="MMV81" s="6" t="s">
        <v>111</v>
      </c>
      <c r="MMW81" s="6" t="s">
        <v>111</v>
      </c>
      <c r="MMX81" s="6" t="s">
        <v>111</v>
      </c>
      <c r="MMY81" s="6" t="s">
        <v>111</v>
      </c>
      <c r="MMZ81" s="6" t="s">
        <v>111</v>
      </c>
      <c r="MNA81" s="6" t="s">
        <v>111</v>
      </c>
      <c r="MNB81" s="6" t="s">
        <v>111</v>
      </c>
      <c r="MNC81" s="6" t="s">
        <v>111</v>
      </c>
      <c r="MND81" s="6" t="s">
        <v>111</v>
      </c>
      <c r="MNE81" s="6" t="s">
        <v>111</v>
      </c>
      <c r="MNF81" s="6" t="s">
        <v>111</v>
      </c>
      <c r="MNG81" s="6" t="s">
        <v>111</v>
      </c>
      <c r="MNH81" s="6" t="s">
        <v>111</v>
      </c>
      <c r="MNI81" s="6" t="s">
        <v>111</v>
      </c>
      <c r="MNJ81" s="6" t="s">
        <v>111</v>
      </c>
      <c r="MNK81" s="6" t="s">
        <v>111</v>
      </c>
      <c r="MNL81" s="6" t="s">
        <v>111</v>
      </c>
      <c r="MNM81" s="6" t="s">
        <v>111</v>
      </c>
      <c r="MNN81" s="6" t="s">
        <v>111</v>
      </c>
      <c r="MNO81" s="6" t="s">
        <v>111</v>
      </c>
      <c r="MNP81" s="6" t="s">
        <v>111</v>
      </c>
      <c r="MNQ81" s="6" t="s">
        <v>111</v>
      </c>
      <c r="MNR81" s="6" t="s">
        <v>111</v>
      </c>
      <c r="MNS81" s="6" t="s">
        <v>111</v>
      </c>
      <c r="MNT81" s="6" t="s">
        <v>111</v>
      </c>
      <c r="MNU81" s="6" t="s">
        <v>111</v>
      </c>
      <c r="MNV81" s="6" t="s">
        <v>111</v>
      </c>
      <c r="MNW81" s="6" t="s">
        <v>111</v>
      </c>
      <c r="MNX81" s="6" t="s">
        <v>111</v>
      </c>
      <c r="MNY81" s="6" t="s">
        <v>111</v>
      </c>
      <c r="MNZ81" s="6" t="s">
        <v>111</v>
      </c>
      <c r="MOA81" s="6" t="s">
        <v>111</v>
      </c>
      <c r="MOB81" s="6" t="s">
        <v>111</v>
      </c>
      <c r="MOC81" s="6" t="s">
        <v>111</v>
      </c>
      <c r="MOD81" s="6" t="s">
        <v>111</v>
      </c>
      <c r="MOE81" s="6" t="s">
        <v>111</v>
      </c>
      <c r="MOF81" s="6" t="s">
        <v>111</v>
      </c>
      <c r="MOG81" s="6" t="s">
        <v>111</v>
      </c>
      <c r="MOH81" s="6" t="s">
        <v>111</v>
      </c>
      <c r="MOI81" s="6" t="s">
        <v>111</v>
      </c>
      <c r="MOJ81" s="6" t="s">
        <v>111</v>
      </c>
      <c r="MOK81" s="6" t="s">
        <v>111</v>
      </c>
      <c r="MOL81" s="6" t="s">
        <v>111</v>
      </c>
      <c r="MOM81" s="6" t="s">
        <v>111</v>
      </c>
      <c r="MON81" s="6" t="s">
        <v>111</v>
      </c>
      <c r="MOO81" s="6" t="s">
        <v>111</v>
      </c>
      <c r="MOP81" s="6" t="s">
        <v>111</v>
      </c>
      <c r="MOQ81" s="6" t="s">
        <v>111</v>
      </c>
      <c r="MOR81" s="6" t="s">
        <v>111</v>
      </c>
      <c r="MOS81" s="6" t="s">
        <v>111</v>
      </c>
      <c r="MOT81" s="6" t="s">
        <v>111</v>
      </c>
      <c r="MOU81" s="6" t="s">
        <v>111</v>
      </c>
      <c r="MOV81" s="6" t="s">
        <v>111</v>
      </c>
      <c r="MOW81" s="6" t="s">
        <v>111</v>
      </c>
      <c r="MOX81" s="6" t="s">
        <v>111</v>
      </c>
      <c r="MOY81" s="6" t="s">
        <v>111</v>
      </c>
      <c r="MOZ81" s="6" t="s">
        <v>111</v>
      </c>
      <c r="MPA81" s="6" t="s">
        <v>111</v>
      </c>
      <c r="MPB81" s="6" t="s">
        <v>111</v>
      </c>
      <c r="MPC81" s="6" t="s">
        <v>111</v>
      </c>
      <c r="MPD81" s="6" t="s">
        <v>111</v>
      </c>
      <c r="MPE81" s="6" t="s">
        <v>111</v>
      </c>
      <c r="MPF81" s="6" t="s">
        <v>111</v>
      </c>
      <c r="MPG81" s="6" t="s">
        <v>111</v>
      </c>
      <c r="MPH81" s="6" t="s">
        <v>111</v>
      </c>
      <c r="MPI81" s="6" t="s">
        <v>111</v>
      </c>
      <c r="MPJ81" s="6" t="s">
        <v>111</v>
      </c>
      <c r="MPK81" s="6" t="s">
        <v>111</v>
      </c>
      <c r="MPL81" s="6" t="s">
        <v>111</v>
      </c>
      <c r="MPM81" s="6" t="s">
        <v>111</v>
      </c>
      <c r="MPN81" s="6" t="s">
        <v>111</v>
      </c>
      <c r="MPO81" s="6" t="s">
        <v>111</v>
      </c>
      <c r="MPP81" s="6" t="s">
        <v>111</v>
      </c>
      <c r="MPQ81" s="6" t="s">
        <v>111</v>
      </c>
      <c r="MPR81" s="6" t="s">
        <v>111</v>
      </c>
      <c r="MPS81" s="6" t="s">
        <v>111</v>
      </c>
      <c r="MPT81" s="6" t="s">
        <v>111</v>
      </c>
      <c r="MPU81" s="6" t="s">
        <v>111</v>
      </c>
      <c r="MPV81" s="6" t="s">
        <v>111</v>
      </c>
      <c r="MPW81" s="6" t="s">
        <v>111</v>
      </c>
      <c r="MPX81" s="6" t="s">
        <v>111</v>
      </c>
      <c r="MPY81" s="6" t="s">
        <v>111</v>
      </c>
      <c r="MPZ81" s="6" t="s">
        <v>111</v>
      </c>
      <c r="MQA81" s="6" t="s">
        <v>111</v>
      </c>
      <c r="MQB81" s="6" t="s">
        <v>111</v>
      </c>
      <c r="MQC81" s="6" t="s">
        <v>111</v>
      </c>
      <c r="MQD81" s="6" t="s">
        <v>111</v>
      </c>
      <c r="MQE81" s="6" t="s">
        <v>111</v>
      </c>
      <c r="MQF81" s="6" t="s">
        <v>111</v>
      </c>
      <c r="MQG81" s="6" t="s">
        <v>111</v>
      </c>
      <c r="MQH81" s="6" t="s">
        <v>111</v>
      </c>
      <c r="MQI81" s="6" t="s">
        <v>111</v>
      </c>
      <c r="MQJ81" s="6" t="s">
        <v>111</v>
      </c>
      <c r="MQK81" s="6" t="s">
        <v>111</v>
      </c>
      <c r="MQL81" s="6" t="s">
        <v>111</v>
      </c>
      <c r="MQM81" s="6" t="s">
        <v>111</v>
      </c>
      <c r="MQN81" s="6" t="s">
        <v>111</v>
      </c>
      <c r="MQO81" s="6" t="s">
        <v>111</v>
      </c>
      <c r="MQP81" s="6" t="s">
        <v>111</v>
      </c>
      <c r="MQQ81" s="6" t="s">
        <v>111</v>
      </c>
      <c r="MQR81" s="6" t="s">
        <v>111</v>
      </c>
      <c r="MQS81" s="6" t="s">
        <v>111</v>
      </c>
      <c r="MQT81" s="6" t="s">
        <v>111</v>
      </c>
      <c r="MQU81" s="6" t="s">
        <v>111</v>
      </c>
      <c r="MQV81" s="6" t="s">
        <v>111</v>
      </c>
      <c r="MQW81" s="6" t="s">
        <v>111</v>
      </c>
      <c r="MQX81" s="6" t="s">
        <v>111</v>
      </c>
      <c r="MQY81" s="6" t="s">
        <v>111</v>
      </c>
      <c r="MQZ81" s="6" t="s">
        <v>111</v>
      </c>
      <c r="MRA81" s="6" t="s">
        <v>111</v>
      </c>
      <c r="MRB81" s="6" t="s">
        <v>111</v>
      </c>
      <c r="MRC81" s="6" t="s">
        <v>111</v>
      </c>
      <c r="MRD81" s="6" t="s">
        <v>111</v>
      </c>
      <c r="MRE81" s="6" t="s">
        <v>111</v>
      </c>
      <c r="MRF81" s="6" t="s">
        <v>111</v>
      </c>
      <c r="MRG81" s="6" t="s">
        <v>111</v>
      </c>
      <c r="MRH81" s="6" t="s">
        <v>111</v>
      </c>
      <c r="MRI81" s="6" t="s">
        <v>111</v>
      </c>
      <c r="MRJ81" s="6" t="s">
        <v>111</v>
      </c>
      <c r="MRK81" s="6" t="s">
        <v>111</v>
      </c>
      <c r="MRL81" s="6" t="s">
        <v>111</v>
      </c>
      <c r="MRM81" s="6" t="s">
        <v>111</v>
      </c>
      <c r="MRN81" s="6" t="s">
        <v>111</v>
      </c>
      <c r="MRO81" s="6" t="s">
        <v>111</v>
      </c>
      <c r="MRP81" s="6" t="s">
        <v>111</v>
      </c>
      <c r="MRQ81" s="6" t="s">
        <v>111</v>
      </c>
      <c r="MRR81" s="6" t="s">
        <v>111</v>
      </c>
      <c r="MRS81" s="6" t="s">
        <v>111</v>
      </c>
      <c r="MRT81" s="6" t="s">
        <v>111</v>
      </c>
      <c r="MRU81" s="6" t="s">
        <v>111</v>
      </c>
      <c r="MRV81" s="6" t="s">
        <v>111</v>
      </c>
      <c r="MRW81" s="6" t="s">
        <v>111</v>
      </c>
      <c r="MRX81" s="6" t="s">
        <v>111</v>
      </c>
      <c r="MRY81" s="6" t="s">
        <v>111</v>
      </c>
      <c r="MRZ81" s="6" t="s">
        <v>111</v>
      </c>
      <c r="MSA81" s="6" t="s">
        <v>111</v>
      </c>
      <c r="MSB81" s="6" t="s">
        <v>111</v>
      </c>
      <c r="MSC81" s="6" t="s">
        <v>111</v>
      </c>
      <c r="MSD81" s="6" t="s">
        <v>111</v>
      </c>
      <c r="MSE81" s="6" t="s">
        <v>111</v>
      </c>
      <c r="MSF81" s="6" t="s">
        <v>111</v>
      </c>
      <c r="MSG81" s="6" t="s">
        <v>111</v>
      </c>
      <c r="MSH81" s="6" t="s">
        <v>111</v>
      </c>
      <c r="MSI81" s="6" t="s">
        <v>111</v>
      </c>
      <c r="MSJ81" s="6" t="s">
        <v>111</v>
      </c>
      <c r="MSK81" s="6" t="s">
        <v>111</v>
      </c>
      <c r="MSL81" s="6" t="s">
        <v>111</v>
      </c>
      <c r="MSM81" s="6" t="s">
        <v>111</v>
      </c>
      <c r="MSN81" s="6" t="s">
        <v>111</v>
      </c>
      <c r="MSO81" s="6" t="s">
        <v>111</v>
      </c>
      <c r="MSP81" s="6" t="s">
        <v>111</v>
      </c>
      <c r="MSQ81" s="6" t="s">
        <v>111</v>
      </c>
      <c r="MSR81" s="6" t="s">
        <v>111</v>
      </c>
      <c r="MSS81" s="6" t="s">
        <v>111</v>
      </c>
      <c r="MST81" s="6" t="s">
        <v>111</v>
      </c>
      <c r="MSU81" s="6" t="s">
        <v>111</v>
      </c>
      <c r="MSV81" s="6" t="s">
        <v>111</v>
      </c>
      <c r="MSW81" s="6" t="s">
        <v>111</v>
      </c>
      <c r="MSX81" s="6" t="s">
        <v>111</v>
      </c>
      <c r="MSY81" s="6" t="s">
        <v>111</v>
      </c>
      <c r="MSZ81" s="6" t="s">
        <v>111</v>
      </c>
      <c r="MTA81" s="6" t="s">
        <v>111</v>
      </c>
      <c r="MTB81" s="6" t="s">
        <v>111</v>
      </c>
      <c r="MTC81" s="6" t="s">
        <v>111</v>
      </c>
      <c r="MTD81" s="6" t="s">
        <v>111</v>
      </c>
      <c r="MTE81" s="6" t="s">
        <v>111</v>
      </c>
      <c r="MTF81" s="6" t="s">
        <v>111</v>
      </c>
      <c r="MTG81" s="6" t="s">
        <v>111</v>
      </c>
      <c r="MTH81" s="6" t="s">
        <v>111</v>
      </c>
      <c r="MTI81" s="6" t="s">
        <v>111</v>
      </c>
      <c r="MTJ81" s="6" t="s">
        <v>111</v>
      </c>
      <c r="MTK81" s="6" t="s">
        <v>111</v>
      </c>
      <c r="MTL81" s="6" t="s">
        <v>111</v>
      </c>
      <c r="MTM81" s="6" t="s">
        <v>111</v>
      </c>
      <c r="MTN81" s="6" t="s">
        <v>111</v>
      </c>
      <c r="MTO81" s="6" t="s">
        <v>111</v>
      </c>
      <c r="MTP81" s="6" t="s">
        <v>111</v>
      </c>
      <c r="MTQ81" s="6" t="s">
        <v>111</v>
      </c>
      <c r="MTR81" s="6" t="s">
        <v>111</v>
      </c>
      <c r="MTS81" s="6" t="s">
        <v>111</v>
      </c>
      <c r="MTT81" s="6" t="s">
        <v>111</v>
      </c>
      <c r="MTU81" s="6" t="s">
        <v>111</v>
      </c>
      <c r="MTV81" s="6" t="s">
        <v>111</v>
      </c>
      <c r="MTW81" s="6" t="s">
        <v>111</v>
      </c>
      <c r="MTX81" s="6" t="s">
        <v>111</v>
      </c>
      <c r="MTY81" s="6" t="s">
        <v>111</v>
      </c>
      <c r="MTZ81" s="6" t="s">
        <v>111</v>
      </c>
      <c r="MUA81" s="6" t="s">
        <v>111</v>
      </c>
      <c r="MUB81" s="6" t="s">
        <v>111</v>
      </c>
      <c r="MUC81" s="6" t="s">
        <v>111</v>
      </c>
      <c r="MUD81" s="6" t="s">
        <v>111</v>
      </c>
      <c r="MUE81" s="6" t="s">
        <v>111</v>
      </c>
      <c r="MUF81" s="6" t="s">
        <v>111</v>
      </c>
      <c r="MUG81" s="6" t="s">
        <v>111</v>
      </c>
      <c r="MUH81" s="6" t="s">
        <v>111</v>
      </c>
      <c r="MUI81" s="6" t="s">
        <v>111</v>
      </c>
      <c r="MUJ81" s="6" t="s">
        <v>111</v>
      </c>
      <c r="MUK81" s="6" t="s">
        <v>111</v>
      </c>
      <c r="MUL81" s="6" t="s">
        <v>111</v>
      </c>
      <c r="MUM81" s="6" t="s">
        <v>111</v>
      </c>
      <c r="MUN81" s="6" t="s">
        <v>111</v>
      </c>
      <c r="MUO81" s="6" t="s">
        <v>111</v>
      </c>
      <c r="MUP81" s="6" t="s">
        <v>111</v>
      </c>
      <c r="MUQ81" s="6" t="s">
        <v>111</v>
      </c>
      <c r="MUR81" s="6" t="s">
        <v>111</v>
      </c>
      <c r="MUS81" s="6" t="s">
        <v>111</v>
      </c>
      <c r="MUT81" s="6" t="s">
        <v>111</v>
      </c>
      <c r="MUU81" s="6" t="s">
        <v>111</v>
      </c>
      <c r="MUV81" s="6" t="s">
        <v>111</v>
      </c>
      <c r="MUW81" s="6" t="s">
        <v>111</v>
      </c>
      <c r="MUX81" s="6" t="s">
        <v>111</v>
      </c>
      <c r="MUY81" s="6" t="s">
        <v>111</v>
      </c>
      <c r="MUZ81" s="6" t="s">
        <v>111</v>
      </c>
      <c r="MVA81" s="6" t="s">
        <v>111</v>
      </c>
      <c r="MVB81" s="6" t="s">
        <v>111</v>
      </c>
      <c r="MVC81" s="6" t="s">
        <v>111</v>
      </c>
      <c r="MVD81" s="6" t="s">
        <v>111</v>
      </c>
      <c r="MVE81" s="6" t="s">
        <v>111</v>
      </c>
      <c r="MVF81" s="6" t="s">
        <v>111</v>
      </c>
      <c r="MVG81" s="6" t="s">
        <v>111</v>
      </c>
      <c r="MVH81" s="6" t="s">
        <v>111</v>
      </c>
      <c r="MVI81" s="6" t="s">
        <v>111</v>
      </c>
      <c r="MVJ81" s="6" t="s">
        <v>111</v>
      </c>
      <c r="MVK81" s="6" t="s">
        <v>111</v>
      </c>
      <c r="MVL81" s="6" t="s">
        <v>111</v>
      </c>
      <c r="MVM81" s="6" t="s">
        <v>111</v>
      </c>
      <c r="MVN81" s="6" t="s">
        <v>111</v>
      </c>
      <c r="MVO81" s="6" t="s">
        <v>111</v>
      </c>
      <c r="MVP81" s="6" t="s">
        <v>111</v>
      </c>
      <c r="MVQ81" s="6" t="s">
        <v>111</v>
      </c>
      <c r="MVR81" s="6" t="s">
        <v>111</v>
      </c>
      <c r="MVS81" s="6" t="s">
        <v>111</v>
      </c>
      <c r="MVT81" s="6" t="s">
        <v>111</v>
      </c>
      <c r="MVU81" s="6" t="s">
        <v>111</v>
      </c>
      <c r="MVV81" s="6" t="s">
        <v>111</v>
      </c>
      <c r="MVW81" s="6" t="s">
        <v>111</v>
      </c>
      <c r="MVX81" s="6" t="s">
        <v>111</v>
      </c>
      <c r="MVY81" s="6" t="s">
        <v>111</v>
      </c>
      <c r="MVZ81" s="6" t="s">
        <v>111</v>
      </c>
      <c r="MWA81" s="6" t="s">
        <v>111</v>
      </c>
      <c r="MWB81" s="6" t="s">
        <v>111</v>
      </c>
      <c r="MWC81" s="6" t="s">
        <v>111</v>
      </c>
      <c r="MWD81" s="6" t="s">
        <v>111</v>
      </c>
      <c r="MWE81" s="6" t="s">
        <v>111</v>
      </c>
      <c r="MWF81" s="6" t="s">
        <v>111</v>
      </c>
      <c r="MWG81" s="6" t="s">
        <v>111</v>
      </c>
      <c r="MWH81" s="6" t="s">
        <v>111</v>
      </c>
      <c r="MWI81" s="6" t="s">
        <v>111</v>
      </c>
      <c r="MWJ81" s="6" t="s">
        <v>111</v>
      </c>
      <c r="MWK81" s="6" t="s">
        <v>111</v>
      </c>
      <c r="MWL81" s="6" t="s">
        <v>111</v>
      </c>
      <c r="MWM81" s="6" t="s">
        <v>111</v>
      </c>
      <c r="MWN81" s="6" t="s">
        <v>111</v>
      </c>
      <c r="MWO81" s="6" t="s">
        <v>111</v>
      </c>
      <c r="MWP81" s="6" t="s">
        <v>111</v>
      </c>
      <c r="MWQ81" s="6" t="s">
        <v>111</v>
      </c>
      <c r="MWR81" s="6" t="s">
        <v>111</v>
      </c>
      <c r="MWS81" s="6" t="s">
        <v>111</v>
      </c>
      <c r="MWT81" s="6" t="s">
        <v>111</v>
      </c>
      <c r="MWU81" s="6" t="s">
        <v>111</v>
      </c>
      <c r="MWV81" s="6" t="s">
        <v>111</v>
      </c>
      <c r="MWW81" s="6" t="s">
        <v>111</v>
      </c>
      <c r="MWX81" s="6" t="s">
        <v>111</v>
      </c>
      <c r="MWY81" s="6" t="s">
        <v>111</v>
      </c>
      <c r="MWZ81" s="6" t="s">
        <v>111</v>
      </c>
      <c r="MXA81" s="6" t="s">
        <v>111</v>
      </c>
      <c r="MXB81" s="6" t="s">
        <v>111</v>
      </c>
      <c r="MXC81" s="6" t="s">
        <v>111</v>
      </c>
      <c r="MXD81" s="6" t="s">
        <v>111</v>
      </c>
      <c r="MXE81" s="6" t="s">
        <v>111</v>
      </c>
      <c r="MXF81" s="6" t="s">
        <v>111</v>
      </c>
      <c r="MXG81" s="6" t="s">
        <v>111</v>
      </c>
      <c r="MXH81" s="6" t="s">
        <v>111</v>
      </c>
      <c r="MXI81" s="6" t="s">
        <v>111</v>
      </c>
      <c r="MXJ81" s="6" t="s">
        <v>111</v>
      </c>
      <c r="MXK81" s="6" t="s">
        <v>111</v>
      </c>
      <c r="MXL81" s="6" t="s">
        <v>111</v>
      </c>
      <c r="MXM81" s="6" t="s">
        <v>111</v>
      </c>
      <c r="MXN81" s="6" t="s">
        <v>111</v>
      </c>
      <c r="MXO81" s="6" t="s">
        <v>111</v>
      </c>
      <c r="MXP81" s="6" t="s">
        <v>111</v>
      </c>
      <c r="MXQ81" s="6" t="s">
        <v>111</v>
      </c>
      <c r="MXR81" s="6" t="s">
        <v>111</v>
      </c>
      <c r="MXS81" s="6" t="s">
        <v>111</v>
      </c>
      <c r="MXT81" s="6" t="s">
        <v>111</v>
      </c>
      <c r="MXU81" s="6" t="s">
        <v>111</v>
      </c>
      <c r="MXV81" s="6" t="s">
        <v>111</v>
      </c>
      <c r="MXW81" s="6" t="s">
        <v>111</v>
      </c>
      <c r="MXX81" s="6" t="s">
        <v>111</v>
      </c>
      <c r="MXY81" s="6" t="s">
        <v>111</v>
      </c>
      <c r="MXZ81" s="6" t="s">
        <v>111</v>
      </c>
      <c r="MYA81" s="6" t="s">
        <v>111</v>
      </c>
      <c r="MYB81" s="6" t="s">
        <v>111</v>
      </c>
      <c r="MYC81" s="6" t="s">
        <v>111</v>
      </c>
      <c r="MYD81" s="6" t="s">
        <v>111</v>
      </c>
      <c r="MYE81" s="6" t="s">
        <v>111</v>
      </c>
      <c r="MYF81" s="6" t="s">
        <v>111</v>
      </c>
      <c r="MYG81" s="6" t="s">
        <v>111</v>
      </c>
      <c r="MYH81" s="6" t="s">
        <v>111</v>
      </c>
      <c r="MYI81" s="6" t="s">
        <v>111</v>
      </c>
      <c r="MYJ81" s="6" t="s">
        <v>111</v>
      </c>
      <c r="MYK81" s="6" t="s">
        <v>111</v>
      </c>
      <c r="MYL81" s="6" t="s">
        <v>111</v>
      </c>
      <c r="MYM81" s="6" t="s">
        <v>111</v>
      </c>
      <c r="MYN81" s="6" t="s">
        <v>111</v>
      </c>
      <c r="MYO81" s="6" t="s">
        <v>111</v>
      </c>
      <c r="MYP81" s="6" t="s">
        <v>111</v>
      </c>
      <c r="MYQ81" s="6" t="s">
        <v>111</v>
      </c>
      <c r="MYR81" s="6" t="s">
        <v>111</v>
      </c>
      <c r="MYS81" s="6" t="s">
        <v>111</v>
      </c>
      <c r="MYT81" s="6" t="s">
        <v>111</v>
      </c>
      <c r="MYU81" s="6" t="s">
        <v>111</v>
      </c>
      <c r="MYV81" s="6" t="s">
        <v>111</v>
      </c>
      <c r="MYW81" s="6" t="s">
        <v>111</v>
      </c>
      <c r="MYX81" s="6" t="s">
        <v>111</v>
      </c>
      <c r="MYY81" s="6" t="s">
        <v>111</v>
      </c>
      <c r="MYZ81" s="6" t="s">
        <v>111</v>
      </c>
      <c r="MZA81" s="6" t="s">
        <v>111</v>
      </c>
      <c r="MZB81" s="6" t="s">
        <v>111</v>
      </c>
      <c r="MZC81" s="6" t="s">
        <v>111</v>
      </c>
      <c r="MZD81" s="6" t="s">
        <v>111</v>
      </c>
      <c r="MZE81" s="6" t="s">
        <v>111</v>
      </c>
      <c r="MZF81" s="6" t="s">
        <v>111</v>
      </c>
      <c r="MZG81" s="6" t="s">
        <v>111</v>
      </c>
      <c r="MZH81" s="6" t="s">
        <v>111</v>
      </c>
      <c r="MZI81" s="6" t="s">
        <v>111</v>
      </c>
      <c r="MZJ81" s="6" t="s">
        <v>111</v>
      </c>
      <c r="MZK81" s="6" t="s">
        <v>111</v>
      </c>
      <c r="MZL81" s="6" t="s">
        <v>111</v>
      </c>
      <c r="MZM81" s="6" t="s">
        <v>111</v>
      </c>
      <c r="MZN81" s="6" t="s">
        <v>111</v>
      </c>
      <c r="MZO81" s="6" t="s">
        <v>111</v>
      </c>
      <c r="MZP81" s="6" t="s">
        <v>111</v>
      </c>
      <c r="MZQ81" s="6" t="s">
        <v>111</v>
      </c>
      <c r="MZR81" s="6" t="s">
        <v>111</v>
      </c>
      <c r="MZS81" s="6" t="s">
        <v>111</v>
      </c>
      <c r="MZT81" s="6" t="s">
        <v>111</v>
      </c>
      <c r="MZU81" s="6" t="s">
        <v>111</v>
      </c>
      <c r="MZV81" s="6" t="s">
        <v>111</v>
      </c>
      <c r="MZW81" s="6" t="s">
        <v>111</v>
      </c>
      <c r="MZX81" s="6" t="s">
        <v>111</v>
      </c>
      <c r="MZY81" s="6" t="s">
        <v>111</v>
      </c>
      <c r="MZZ81" s="6" t="s">
        <v>111</v>
      </c>
      <c r="NAA81" s="6" t="s">
        <v>111</v>
      </c>
      <c r="NAB81" s="6" t="s">
        <v>111</v>
      </c>
      <c r="NAC81" s="6" t="s">
        <v>111</v>
      </c>
      <c r="NAD81" s="6" t="s">
        <v>111</v>
      </c>
      <c r="NAE81" s="6" t="s">
        <v>111</v>
      </c>
      <c r="NAF81" s="6" t="s">
        <v>111</v>
      </c>
      <c r="NAG81" s="6" t="s">
        <v>111</v>
      </c>
      <c r="NAH81" s="6" t="s">
        <v>111</v>
      </c>
      <c r="NAI81" s="6" t="s">
        <v>111</v>
      </c>
      <c r="NAJ81" s="6" t="s">
        <v>111</v>
      </c>
      <c r="NAK81" s="6" t="s">
        <v>111</v>
      </c>
      <c r="NAL81" s="6" t="s">
        <v>111</v>
      </c>
      <c r="NAM81" s="6" t="s">
        <v>111</v>
      </c>
      <c r="NAN81" s="6" t="s">
        <v>111</v>
      </c>
      <c r="NAO81" s="6" t="s">
        <v>111</v>
      </c>
      <c r="NAP81" s="6" t="s">
        <v>111</v>
      </c>
      <c r="NAQ81" s="6" t="s">
        <v>111</v>
      </c>
      <c r="NAR81" s="6" t="s">
        <v>111</v>
      </c>
      <c r="NAS81" s="6" t="s">
        <v>111</v>
      </c>
      <c r="NAT81" s="6" t="s">
        <v>111</v>
      </c>
      <c r="NAU81" s="6" t="s">
        <v>111</v>
      </c>
      <c r="NAV81" s="6" t="s">
        <v>111</v>
      </c>
      <c r="NAW81" s="6" t="s">
        <v>111</v>
      </c>
      <c r="NAX81" s="6" t="s">
        <v>111</v>
      </c>
      <c r="NAY81" s="6" t="s">
        <v>111</v>
      </c>
      <c r="NAZ81" s="6" t="s">
        <v>111</v>
      </c>
      <c r="NBA81" s="6" t="s">
        <v>111</v>
      </c>
      <c r="NBB81" s="6" t="s">
        <v>111</v>
      </c>
      <c r="NBC81" s="6" t="s">
        <v>111</v>
      </c>
      <c r="NBD81" s="6" t="s">
        <v>111</v>
      </c>
      <c r="NBE81" s="6" t="s">
        <v>111</v>
      </c>
      <c r="NBF81" s="6" t="s">
        <v>111</v>
      </c>
      <c r="NBG81" s="6" t="s">
        <v>111</v>
      </c>
      <c r="NBH81" s="6" t="s">
        <v>111</v>
      </c>
      <c r="NBI81" s="6" t="s">
        <v>111</v>
      </c>
      <c r="NBJ81" s="6" t="s">
        <v>111</v>
      </c>
      <c r="NBK81" s="6" t="s">
        <v>111</v>
      </c>
      <c r="NBL81" s="6" t="s">
        <v>111</v>
      </c>
      <c r="NBM81" s="6" t="s">
        <v>111</v>
      </c>
      <c r="NBN81" s="6" t="s">
        <v>111</v>
      </c>
      <c r="NBO81" s="6" t="s">
        <v>111</v>
      </c>
      <c r="NBP81" s="6" t="s">
        <v>111</v>
      </c>
      <c r="NBQ81" s="6" t="s">
        <v>111</v>
      </c>
      <c r="NBR81" s="6" t="s">
        <v>111</v>
      </c>
      <c r="NBS81" s="6" t="s">
        <v>111</v>
      </c>
      <c r="NBT81" s="6" t="s">
        <v>111</v>
      </c>
      <c r="NBU81" s="6" t="s">
        <v>111</v>
      </c>
      <c r="NBV81" s="6" t="s">
        <v>111</v>
      </c>
      <c r="NBW81" s="6" t="s">
        <v>111</v>
      </c>
      <c r="NBX81" s="6" t="s">
        <v>111</v>
      </c>
      <c r="NBY81" s="6" t="s">
        <v>111</v>
      </c>
      <c r="NBZ81" s="6" t="s">
        <v>111</v>
      </c>
      <c r="NCA81" s="6" t="s">
        <v>111</v>
      </c>
      <c r="NCB81" s="6" t="s">
        <v>111</v>
      </c>
      <c r="NCC81" s="6" t="s">
        <v>111</v>
      </c>
      <c r="NCD81" s="6" t="s">
        <v>111</v>
      </c>
      <c r="NCE81" s="6" t="s">
        <v>111</v>
      </c>
      <c r="NCF81" s="6" t="s">
        <v>111</v>
      </c>
      <c r="NCG81" s="6" t="s">
        <v>111</v>
      </c>
      <c r="NCH81" s="6" t="s">
        <v>111</v>
      </c>
      <c r="NCI81" s="6" t="s">
        <v>111</v>
      </c>
      <c r="NCJ81" s="6" t="s">
        <v>111</v>
      </c>
      <c r="NCK81" s="6" t="s">
        <v>111</v>
      </c>
      <c r="NCL81" s="6" t="s">
        <v>111</v>
      </c>
      <c r="NCM81" s="6" t="s">
        <v>111</v>
      </c>
      <c r="NCN81" s="6" t="s">
        <v>111</v>
      </c>
      <c r="NCO81" s="6" t="s">
        <v>111</v>
      </c>
      <c r="NCP81" s="6" t="s">
        <v>111</v>
      </c>
      <c r="NCQ81" s="6" t="s">
        <v>111</v>
      </c>
      <c r="NCR81" s="6" t="s">
        <v>111</v>
      </c>
      <c r="NCS81" s="6" t="s">
        <v>111</v>
      </c>
      <c r="NCT81" s="6" t="s">
        <v>111</v>
      </c>
      <c r="NCU81" s="6" t="s">
        <v>111</v>
      </c>
      <c r="NCV81" s="6" t="s">
        <v>111</v>
      </c>
      <c r="NCW81" s="6" t="s">
        <v>111</v>
      </c>
      <c r="NCX81" s="6" t="s">
        <v>111</v>
      </c>
      <c r="NCY81" s="6" t="s">
        <v>111</v>
      </c>
      <c r="NCZ81" s="6" t="s">
        <v>111</v>
      </c>
      <c r="NDA81" s="6" t="s">
        <v>111</v>
      </c>
      <c r="NDB81" s="6" t="s">
        <v>111</v>
      </c>
      <c r="NDC81" s="6" t="s">
        <v>111</v>
      </c>
      <c r="NDD81" s="6" t="s">
        <v>111</v>
      </c>
      <c r="NDE81" s="6" t="s">
        <v>111</v>
      </c>
      <c r="NDF81" s="6" t="s">
        <v>111</v>
      </c>
      <c r="NDG81" s="6" t="s">
        <v>111</v>
      </c>
      <c r="NDH81" s="6" t="s">
        <v>111</v>
      </c>
      <c r="NDI81" s="6" t="s">
        <v>111</v>
      </c>
      <c r="NDJ81" s="6" t="s">
        <v>111</v>
      </c>
      <c r="NDK81" s="6" t="s">
        <v>111</v>
      </c>
      <c r="NDL81" s="6" t="s">
        <v>111</v>
      </c>
      <c r="NDM81" s="6" t="s">
        <v>111</v>
      </c>
      <c r="NDN81" s="6" t="s">
        <v>111</v>
      </c>
      <c r="NDO81" s="6" t="s">
        <v>111</v>
      </c>
      <c r="NDP81" s="6" t="s">
        <v>111</v>
      </c>
      <c r="NDQ81" s="6" t="s">
        <v>111</v>
      </c>
      <c r="NDR81" s="6" t="s">
        <v>111</v>
      </c>
      <c r="NDS81" s="6" t="s">
        <v>111</v>
      </c>
      <c r="NDT81" s="6" t="s">
        <v>111</v>
      </c>
      <c r="NDU81" s="6" t="s">
        <v>111</v>
      </c>
      <c r="NDV81" s="6" t="s">
        <v>111</v>
      </c>
      <c r="NDW81" s="6" t="s">
        <v>111</v>
      </c>
      <c r="NDX81" s="6" t="s">
        <v>111</v>
      </c>
      <c r="NDY81" s="6" t="s">
        <v>111</v>
      </c>
      <c r="NDZ81" s="6" t="s">
        <v>111</v>
      </c>
      <c r="NEA81" s="6" t="s">
        <v>111</v>
      </c>
      <c r="NEB81" s="6" t="s">
        <v>111</v>
      </c>
      <c r="NEC81" s="6" t="s">
        <v>111</v>
      </c>
      <c r="NED81" s="6" t="s">
        <v>111</v>
      </c>
      <c r="NEE81" s="6" t="s">
        <v>111</v>
      </c>
      <c r="NEF81" s="6" t="s">
        <v>111</v>
      </c>
      <c r="NEG81" s="6" t="s">
        <v>111</v>
      </c>
      <c r="NEH81" s="6" t="s">
        <v>111</v>
      </c>
      <c r="NEI81" s="6" t="s">
        <v>111</v>
      </c>
      <c r="NEJ81" s="6" t="s">
        <v>111</v>
      </c>
      <c r="NEK81" s="6" t="s">
        <v>111</v>
      </c>
      <c r="NEL81" s="6" t="s">
        <v>111</v>
      </c>
      <c r="NEM81" s="6" t="s">
        <v>111</v>
      </c>
      <c r="NEN81" s="6" t="s">
        <v>111</v>
      </c>
      <c r="NEO81" s="6" t="s">
        <v>111</v>
      </c>
      <c r="NEP81" s="6" t="s">
        <v>111</v>
      </c>
      <c r="NEQ81" s="6" t="s">
        <v>111</v>
      </c>
      <c r="NER81" s="6" t="s">
        <v>111</v>
      </c>
      <c r="NES81" s="6" t="s">
        <v>111</v>
      </c>
      <c r="NET81" s="6" t="s">
        <v>111</v>
      </c>
      <c r="NEU81" s="6" t="s">
        <v>111</v>
      </c>
      <c r="NEV81" s="6" t="s">
        <v>111</v>
      </c>
      <c r="NEW81" s="6" t="s">
        <v>111</v>
      </c>
      <c r="NEX81" s="6" t="s">
        <v>111</v>
      </c>
      <c r="NEY81" s="6" t="s">
        <v>111</v>
      </c>
      <c r="NEZ81" s="6" t="s">
        <v>111</v>
      </c>
      <c r="NFA81" s="6" t="s">
        <v>111</v>
      </c>
      <c r="NFB81" s="6" t="s">
        <v>111</v>
      </c>
      <c r="NFC81" s="6" t="s">
        <v>111</v>
      </c>
      <c r="NFD81" s="6" t="s">
        <v>111</v>
      </c>
      <c r="NFE81" s="6" t="s">
        <v>111</v>
      </c>
      <c r="NFF81" s="6" t="s">
        <v>111</v>
      </c>
      <c r="NFG81" s="6" t="s">
        <v>111</v>
      </c>
      <c r="NFH81" s="6" t="s">
        <v>111</v>
      </c>
      <c r="NFI81" s="6" t="s">
        <v>111</v>
      </c>
      <c r="NFJ81" s="6" t="s">
        <v>111</v>
      </c>
      <c r="NFK81" s="6" t="s">
        <v>111</v>
      </c>
      <c r="NFL81" s="6" t="s">
        <v>111</v>
      </c>
      <c r="NFM81" s="6" t="s">
        <v>111</v>
      </c>
      <c r="NFN81" s="6" t="s">
        <v>111</v>
      </c>
      <c r="NFO81" s="6" t="s">
        <v>111</v>
      </c>
      <c r="NFP81" s="6" t="s">
        <v>111</v>
      </c>
      <c r="NFQ81" s="6" t="s">
        <v>111</v>
      </c>
      <c r="NFR81" s="6" t="s">
        <v>111</v>
      </c>
      <c r="NFS81" s="6" t="s">
        <v>111</v>
      </c>
      <c r="NFT81" s="6" t="s">
        <v>111</v>
      </c>
      <c r="NFU81" s="6" t="s">
        <v>111</v>
      </c>
      <c r="NFV81" s="6" t="s">
        <v>111</v>
      </c>
      <c r="NFW81" s="6" t="s">
        <v>111</v>
      </c>
      <c r="NFX81" s="6" t="s">
        <v>111</v>
      </c>
      <c r="NFY81" s="6" t="s">
        <v>111</v>
      </c>
      <c r="NFZ81" s="6" t="s">
        <v>111</v>
      </c>
      <c r="NGA81" s="6" t="s">
        <v>111</v>
      </c>
      <c r="NGB81" s="6" t="s">
        <v>111</v>
      </c>
      <c r="NGC81" s="6" t="s">
        <v>111</v>
      </c>
      <c r="NGD81" s="6" t="s">
        <v>111</v>
      </c>
      <c r="NGE81" s="6" t="s">
        <v>111</v>
      </c>
      <c r="NGF81" s="6" t="s">
        <v>111</v>
      </c>
      <c r="NGG81" s="6" t="s">
        <v>111</v>
      </c>
      <c r="NGH81" s="6" t="s">
        <v>111</v>
      </c>
      <c r="NGI81" s="6" t="s">
        <v>111</v>
      </c>
      <c r="NGJ81" s="6" t="s">
        <v>111</v>
      </c>
      <c r="NGK81" s="6" t="s">
        <v>111</v>
      </c>
      <c r="NGL81" s="6" t="s">
        <v>111</v>
      </c>
      <c r="NGM81" s="6" t="s">
        <v>111</v>
      </c>
      <c r="NGN81" s="6" t="s">
        <v>111</v>
      </c>
      <c r="NGO81" s="6" t="s">
        <v>111</v>
      </c>
      <c r="NGP81" s="6" t="s">
        <v>111</v>
      </c>
      <c r="NGQ81" s="6" t="s">
        <v>111</v>
      </c>
      <c r="NGR81" s="6" t="s">
        <v>111</v>
      </c>
      <c r="NGS81" s="6" t="s">
        <v>111</v>
      </c>
      <c r="NGT81" s="6" t="s">
        <v>111</v>
      </c>
      <c r="NGU81" s="6" t="s">
        <v>111</v>
      </c>
      <c r="NGV81" s="6" t="s">
        <v>111</v>
      </c>
      <c r="NGW81" s="6" t="s">
        <v>111</v>
      </c>
      <c r="NGX81" s="6" t="s">
        <v>111</v>
      </c>
      <c r="NGY81" s="6" t="s">
        <v>111</v>
      </c>
      <c r="NGZ81" s="6" t="s">
        <v>111</v>
      </c>
      <c r="NHA81" s="6" t="s">
        <v>111</v>
      </c>
      <c r="NHB81" s="6" t="s">
        <v>111</v>
      </c>
      <c r="NHC81" s="6" t="s">
        <v>111</v>
      </c>
      <c r="NHD81" s="6" t="s">
        <v>111</v>
      </c>
      <c r="NHE81" s="6" t="s">
        <v>111</v>
      </c>
      <c r="NHF81" s="6" t="s">
        <v>111</v>
      </c>
      <c r="NHG81" s="6" t="s">
        <v>111</v>
      </c>
      <c r="NHH81" s="6" t="s">
        <v>111</v>
      </c>
      <c r="NHI81" s="6" t="s">
        <v>111</v>
      </c>
      <c r="NHJ81" s="6" t="s">
        <v>111</v>
      </c>
      <c r="NHK81" s="6" t="s">
        <v>111</v>
      </c>
      <c r="NHL81" s="6" t="s">
        <v>111</v>
      </c>
      <c r="NHM81" s="6" t="s">
        <v>111</v>
      </c>
      <c r="NHN81" s="6" t="s">
        <v>111</v>
      </c>
      <c r="NHO81" s="6" t="s">
        <v>111</v>
      </c>
      <c r="NHP81" s="6" t="s">
        <v>111</v>
      </c>
      <c r="NHQ81" s="6" t="s">
        <v>111</v>
      </c>
      <c r="NHR81" s="6" t="s">
        <v>111</v>
      </c>
      <c r="NHS81" s="6" t="s">
        <v>111</v>
      </c>
      <c r="NHT81" s="6" t="s">
        <v>111</v>
      </c>
      <c r="NHU81" s="6" t="s">
        <v>111</v>
      </c>
      <c r="NHV81" s="6" t="s">
        <v>111</v>
      </c>
      <c r="NHW81" s="6" t="s">
        <v>111</v>
      </c>
      <c r="NHX81" s="6" t="s">
        <v>111</v>
      </c>
      <c r="NHY81" s="6" t="s">
        <v>111</v>
      </c>
      <c r="NHZ81" s="6" t="s">
        <v>111</v>
      </c>
      <c r="NIA81" s="6" t="s">
        <v>111</v>
      </c>
      <c r="NIB81" s="6" t="s">
        <v>111</v>
      </c>
      <c r="NIC81" s="6" t="s">
        <v>111</v>
      </c>
      <c r="NID81" s="6" t="s">
        <v>111</v>
      </c>
      <c r="NIE81" s="6" t="s">
        <v>111</v>
      </c>
      <c r="NIF81" s="6" t="s">
        <v>111</v>
      </c>
      <c r="NIG81" s="6" t="s">
        <v>111</v>
      </c>
      <c r="NIH81" s="6" t="s">
        <v>111</v>
      </c>
      <c r="NII81" s="6" t="s">
        <v>111</v>
      </c>
      <c r="NIJ81" s="6" t="s">
        <v>111</v>
      </c>
      <c r="NIK81" s="6" t="s">
        <v>111</v>
      </c>
      <c r="NIL81" s="6" t="s">
        <v>111</v>
      </c>
      <c r="NIM81" s="6" t="s">
        <v>111</v>
      </c>
      <c r="NIN81" s="6" t="s">
        <v>111</v>
      </c>
      <c r="NIO81" s="6" t="s">
        <v>111</v>
      </c>
      <c r="NIP81" s="6" t="s">
        <v>111</v>
      </c>
      <c r="NIQ81" s="6" t="s">
        <v>111</v>
      </c>
      <c r="NIR81" s="6" t="s">
        <v>111</v>
      </c>
      <c r="NIS81" s="6" t="s">
        <v>111</v>
      </c>
      <c r="NIT81" s="6" t="s">
        <v>111</v>
      </c>
      <c r="NIU81" s="6" t="s">
        <v>111</v>
      </c>
      <c r="NIV81" s="6" t="s">
        <v>111</v>
      </c>
      <c r="NIW81" s="6" t="s">
        <v>111</v>
      </c>
      <c r="NIX81" s="6" t="s">
        <v>111</v>
      </c>
      <c r="NIY81" s="6" t="s">
        <v>111</v>
      </c>
      <c r="NIZ81" s="6" t="s">
        <v>111</v>
      </c>
      <c r="NJA81" s="6" t="s">
        <v>111</v>
      </c>
      <c r="NJB81" s="6" t="s">
        <v>111</v>
      </c>
      <c r="NJC81" s="6" t="s">
        <v>111</v>
      </c>
      <c r="NJD81" s="6" t="s">
        <v>111</v>
      </c>
      <c r="NJE81" s="6" t="s">
        <v>111</v>
      </c>
      <c r="NJF81" s="6" t="s">
        <v>111</v>
      </c>
      <c r="NJG81" s="6" t="s">
        <v>111</v>
      </c>
      <c r="NJH81" s="6" t="s">
        <v>111</v>
      </c>
      <c r="NJI81" s="6" t="s">
        <v>111</v>
      </c>
      <c r="NJJ81" s="6" t="s">
        <v>111</v>
      </c>
      <c r="NJK81" s="6" t="s">
        <v>111</v>
      </c>
      <c r="NJL81" s="6" t="s">
        <v>111</v>
      </c>
      <c r="NJM81" s="6" t="s">
        <v>111</v>
      </c>
      <c r="NJN81" s="6" t="s">
        <v>111</v>
      </c>
      <c r="NJO81" s="6" t="s">
        <v>111</v>
      </c>
      <c r="NJP81" s="6" t="s">
        <v>111</v>
      </c>
      <c r="NJQ81" s="6" t="s">
        <v>111</v>
      </c>
      <c r="NJR81" s="6" t="s">
        <v>111</v>
      </c>
      <c r="NJS81" s="6" t="s">
        <v>111</v>
      </c>
      <c r="NJT81" s="6" t="s">
        <v>111</v>
      </c>
      <c r="NJU81" s="6" t="s">
        <v>111</v>
      </c>
      <c r="NJV81" s="6" t="s">
        <v>111</v>
      </c>
      <c r="NJW81" s="6" t="s">
        <v>111</v>
      </c>
      <c r="NJX81" s="6" t="s">
        <v>111</v>
      </c>
      <c r="NJY81" s="6" t="s">
        <v>111</v>
      </c>
      <c r="NJZ81" s="6" t="s">
        <v>111</v>
      </c>
      <c r="NKA81" s="6" t="s">
        <v>111</v>
      </c>
      <c r="NKB81" s="6" t="s">
        <v>111</v>
      </c>
      <c r="NKC81" s="6" t="s">
        <v>111</v>
      </c>
      <c r="NKD81" s="6" t="s">
        <v>111</v>
      </c>
      <c r="NKE81" s="6" t="s">
        <v>111</v>
      </c>
      <c r="NKF81" s="6" t="s">
        <v>111</v>
      </c>
      <c r="NKG81" s="6" t="s">
        <v>111</v>
      </c>
      <c r="NKH81" s="6" t="s">
        <v>111</v>
      </c>
      <c r="NKI81" s="6" t="s">
        <v>111</v>
      </c>
      <c r="NKJ81" s="6" t="s">
        <v>111</v>
      </c>
      <c r="NKK81" s="6" t="s">
        <v>111</v>
      </c>
      <c r="NKL81" s="6" t="s">
        <v>111</v>
      </c>
      <c r="NKM81" s="6" t="s">
        <v>111</v>
      </c>
      <c r="NKN81" s="6" t="s">
        <v>111</v>
      </c>
      <c r="NKO81" s="6" t="s">
        <v>111</v>
      </c>
      <c r="NKP81" s="6" t="s">
        <v>111</v>
      </c>
      <c r="NKQ81" s="6" t="s">
        <v>111</v>
      </c>
      <c r="NKR81" s="6" t="s">
        <v>111</v>
      </c>
      <c r="NKS81" s="6" t="s">
        <v>111</v>
      </c>
      <c r="NKT81" s="6" t="s">
        <v>111</v>
      </c>
      <c r="NKU81" s="6" t="s">
        <v>111</v>
      </c>
      <c r="NKV81" s="6" t="s">
        <v>111</v>
      </c>
      <c r="NKW81" s="6" t="s">
        <v>111</v>
      </c>
      <c r="NKX81" s="6" t="s">
        <v>111</v>
      </c>
      <c r="NKY81" s="6" t="s">
        <v>111</v>
      </c>
      <c r="NKZ81" s="6" t="s">
        <v>111</v>
      </c>
      <c r="NLA81" s="6" t="s">
        <v>111</v>
      </c>
      <c r="NLB81" s="6" t="s">
        <v>111</v>
      </c>
      <c r="NLC81" s="6" t="s">
        <v>111</v>
      </c>
      <c r="NLD81" s="6" t="s">
        <v>111</v>
      </c>
      <c r="NLE81" s="6" t="s">
        <v>111</v>
      </c>
      <c r="NLF81" s="6" t="s">
        <v>111</v>
      </c>
      <c r="NLG81" s="6" t="s">
        <v>111</v>
      </c>
      <c r="NLH81" s="6" t="s">
        <v>111</v>
      </c>
      <c r="NLI81" s="6" t="s">
        <v>111</v>
      </c>
      <c r="NLJ81" s="6" t="s">
        <v>111</v>
      </c>
      <c r="NLK81" s="6" t="s">
        <v>111</v>
      </c>
      <c r="NLL81" s="6" t="s">
        <v>111</v>
      </c>
      <c r="NLM81" s="6" t="s">
        <v>111</v>
      </c>
      <c r="NLN81" s="6" t="s">
        <v>111</v>
      </c>
      <c r="NLO81" s="6" t="s">
        <v>111</v>
      </c>
      <c r="NLP81" s="6" t="s">
        <v>111</v>
      </c>
      <c r="NLQ81" s="6" t="s">
        <v>111</v>
      </c>
      <c r="NLR81" s="6" t="s">
        <v>111</v>
      </c>
      <c r="NLS81" s="6" t="s">
        <v>111</v>
      </c>
      <c r="NLT81" s="6" t="s">
        <v>111</v>
      </c>
      <c r="NLU81" s="6" t="s">
        <v>111</v>
      </c>
      <c r="NLV81" s="6" t="s">
        <v>111</v>
      </c>
      <c r="NLW81" s="6" t="s">
        <v>111</v>
      </c>
      <c r="NLX81" s="6" t="s">
        <v>111</v>
      </c>
      <c r="NLY81" s="6" t="s">
        <v>111</v>
      </c>
      <c r="NLZ81" s="6" t="s">
        <v>111</v>
      </c>
      <c r="NMA81" s="6" t="s">
        <v>111</v>
      </c>
      <c r="NMB81" s="6" t="s">
        <v>111</v>
      </c>
      <c r="NMC81" s="6" t="s">
        <v>111</v>
      </c>
      <c r="NMD81" s="6" t="s">
        <v>111</v>
      </c>
      <c r="NME81" s="6" t="s">
        <v>111</v>
      </c>
      <c r="NMF81" s="6" t="s">
        <v>111</v>
      </c>
      <c r="NMG81" s="6" t="s">
        <v>111</v>
      </c>
      <c r="NMH81" s="6" t="s">
        <v>111</v>
      </c>
      <c r="NMI81" s="6" t="s">
        <v>111</v>
      </c>
      <c r="NMJ81" s="6" t="s">
        <v>111</v>
      </c>
      <c r="NMK81" s="6" t="s">
        <v>111</v>
      </c>
      <c r="NML81" s="6" t="s">
        <v>111</v>
      </c>
      <c r="NMM81" s="6" t="s">
        <v>111</v>
      </c>
      <c r="NMN81" s="6" t="s">
        <v>111</v>
      </c>
      <c r="NMO81" s="6" t="s">
        <v>111</v>
      </c>
      <c r="NMP81" s="6" t="s">
        <v>111</v>
      </c>
      <c r="NMQ81" s="6" t="s">
        <v>111</v>
      </c>
      <c r="NMR81" s="6" t="s">
        <v>111</v>
      </c>
      <c r="NMS81" s="6" t="s">
        <v>111</v>
      </c>
      <c r="NMT81" s="6" t="s">
        <v>111</v>
      </c>
      <c r="NMU81" s="6" t="s">
        <v>111</v>
      </c>
      <c r="NMV81" s="6" t="s">
        <v>111</v>
      </c>
      <c r="NMW81" s="6" t="s">
        <v>111</v>
      </c>
      <c r="NMX81" s="6" t="s">
        <v>111</v>
      </c>
      <c r="NMY81" s="6" t="s">
        <v>111</v>
      </c>
      <c r="NMZ81" s="6" t="s">
        <v>111</v>
      </c>
      <c r="NNA81" s="6" t="s">
        <v>111</v>
      </c>
      <c r="NNB81" s="6" t="s">
        <v>111</v>
      </c>
      <c r="NNC81" s="6" t="s">
        <v>111</v>
      </c>
      <c r="NND81" s="6" t="s">
        <v>111</v>
      </c>
      <c r="NNE81" s="6" t="s">
        <v>111</v>
      </c>
      <c r="NNF81" s="6" t="s">
        <v>111</v>
      </c>
      <c r="NNG81" s="6" t="s">
        <v>111</v>
      </c>
      <c r="NNH81" s="6" t="s">
        <v>111</v>
      </c>
      <c r="NNI81" s="6" t="s">
        <v>111</v>
      </c>
      <c r="NNJ81" s="6" t="s">
        <v>111</v>
      </c>
      <c r="NNK81" s="6" t="s">
        <v>111</v>
      </c>
      <c r="NNL81" s="6" t="s">
        <v>111</v>
      </c>
      <c r="NNM81" s="6" t="s">
        <v>111</v>
      </c>
      <c r="NNN81" s="6" t="s">
        <v>111</v>
      </c>
      <c r="NNO81" s="6" t="s">
        <v>111</v>
      </c>
      <c r="NNP81" s="6" t="s">
        <v>111</v>
      </c>
      <c r="NNQ81" s="6" t="s">
        <v>111</v>
      </c>
      <c r="NNR81" s="6" t="s">
        <v>111</v>
      </c>
      <c r="NNS81" s="6" t="s">
        <v>111</v>
      </c>
      <c r="NNT81" s="6" t="s">
        <v>111</v>
      </c>
      <c r="NNU81" s="6" t="s">
        <v>111</v>
      </c>
      <c r="NNV81" s="6" t="s">
        <v>111</v>
      </c>
      <c r="NNW81" s="6" t="s">
        <v>111</v>
      </c>
      <c r="NNX81" s="6" t="s">
        <v>111</v>
      </c>
      <c r="NNY81" s="6" t="s">
        <v>111</v>
      </c>
      <c r="NNZ81" s="6" t="s">
        <v>111</v>
      </c>
      <c r="NOA81" s="6" t="s">
        <v>111</v>
      </c>
      <c r="NOB81" s="6" t="s">
        <v>111</v>
      </c>
      <c r="NOC81" s="6" t="s">
        <v>111</v>
      </c>
      <c r="NOD81" s="6" t="s">
        <v>111</v>
      </c>
      <c r="NOE81" s="6" t="s">
        <v>111</v>
      </c>
      <c r="NOF81" s="6" t="s">
        <v>111</v>
      </c>
      <c r="NOG81" s="6" t="s">
        <v>111</v>
      </c>
      <c r="NOH81" s="6" t="s">
        <v>111</v>
      </c>
      <c r="NOI81" s="6" t="s">
        <v>111</v>
      </c>
      <c r="NOJ81" s="6" t="s">
        <v>111</v>
      </c>
      <c r="NOK81" s="6" t="s">
        <v>111</v>
      </c>
      <c r="NOL81" s="6" t="s">
        <v>111</v>
      </c>
      <c r="NOM81" s="6" t="s">
        <v>111</v>
      </c>
      <c r="NON81" s="6" t="s">
        <v>111</v>
      </c>
      <c r="NOO81" s="6" t="s">
        <v>111</v>
      </c>
      <c r="NOP81" s="6" t="s">
        <v>111</v>
      </c>
      <c r="NOQ81" s="6" t="s">
        <v>111</v>
      </c>
      <c r="NOR81" s="6" t="s">
        <v>111</v>
      </c>
      <c r="NOS81" s="6" t="s">
        <v>111</v>
      </c>
      <c r="NOT81" s="6" t="s">
        <v>111</v>
      </c>
      <c r="NOU81" s="6" t="s">
        <v>111</v>
      </c>
      <c r="NOV81" s="6" t="s">
        <v>111</v>
      </c>
      <c r="NOW81" s="6" t="s">
        <v>111</v>
      </c>
      <c r="NOX81" s="6" t="s">
        <v>111</v>
      </c>
      <c r="NOY81" s="6" t="s">
        <v>111</v>
      </c>
      <c r="NOZ81" s="6" t="s">
        <v>111</v>
      </c>
      <c r="NPA81" s="6" t="s">
        <v>111</v>
      </c>
      <c r="NPB81" s="6" t="s">
        <v>111</v>
      </c>
      <c r="NPC81" s="6" t="s">
        <v>111</v>
      </c>
      <c r="NPD81" s="6" t="s">
        <v>111</v>
      </c>
      <c r="NPE81" s="6" t="s">
        <v>111</v>
      </c>
      <c r="NPF81" s="6" t="s">
        <v>111</v>
      </c>
      <c r="NPG81" s="6" t="s">
        <v>111</v>
      </c>
      <c r="NPH81" s="6" t="s">
        <v>111</v>
      </c>
      <c r="NPI81" s="6" t="s">
        <v>111</v>
      </c>
      <c r="NPJ81" s="6" t="s">
        <v>111</v>
      </c>
      <c r="NPK81" s="6" t="s">
        <v>111</v>
      </c>
      <c r="NPL81" s="6" t="s">
        <v>111</v>
      </c>
      <c r="NPM81" s="6" t="s">
        <v>111</v>
      </c>
      <c r="NPN81" s="6" t="s">
        <v>111</v>
      </c>
      <c r="NPO81" s="6" t="s">
        <v>111</v>
      </c>
      <c r="NPP81" s="6" t="s">
        <v>111</v>
      </c>
      <c r="NPQ81" s="6" t="s">
        <v>111</v>
      </c>
      <c r="NPR81" s="6" t="s">
        <v>111</v>
      </c>
      <c r="NPS81" s="6" t="s">
        <v>111</v>
      </c>
      <c r="NPT81" s="6" t="s">
        <v>111</v>
      </c>
      <c r="NPU81" s="6" t="s">
        <v>111</v>
      </c>
      <c r="NPV81" s="6" t="s">
        <v>111</v>
      </c>
      <c r="NPW81" s="6" t="s">
        <v>111</v>
      </c>
      <c r="NPX81" s="6" t="s">
        <v>111</v>
      </c>
      <c r="NPY81" s="6" t="s">
        <v>111</v>
      </c>
      <c r="NPZ81" s="6" t="s">
        <v>111</v>
      </c>
      <c r="NQA81" s="6" t="s">
        <v>111</v>
      </c>
      <c r="NQB81" s="6" t="s">
        <v>111</v>
      </c>
      <c r="NQC81" s="6" t="s">
        <v>111</v>
      </c>
      <c r="NQD81" s="6" t="s">
        <v>111</v>
      </c>
      <c r="NQE81" s="6" t="s">
        <v>111</v>
      </c>
      <c r="NQF81" s="6" t="s">
        <v>111</v>
      </c>
      <c r="NQG81" s="6" t="s">
        <v>111</v>
      </c>
      <c r="NQH81" s="6" t="s">
        <v>111</v>
      </c>
      <c r="NQI81" s="6" t="s">
        <v>111</v>
      </c>
      <c r="NQJ81" s="6" t="s">
        <v>111</v>
      </c>
      <c r="NQK81" s="6" t="s">
        <v>111</v>
      </c>
      <c r="NQL81" s="6" t="s">
        <v>111</v>
      </c>
      <c r="NQM81" s="6" t="s">
        <v>111</v>
      </c>
      <c r="NQN81" s="6" t="s">
        <v>111</v>
      </c>
      <c r="NQO81" s="6" t="s">
        <v>111</v>
      </c>
      <c r="NQP81" s="6" t="s">
        <v>111</v>
      </c>
      <c r="NQQ81" s="6" t="s">
        <v>111</v>
      </c>
      <c r="NQR81" s="6" t="s">
        <v>111</v>
      </c>
      <c r="NQS81" s="6" t="s">
        <v>111</v>
      </c>
      <c r="NQT81" s="6" t="s">
        <v>111</v>
      </c>
      <c r="NQU81" s="6" t="s">
        <v>111</v>
      </c>
      <c r="NQV81" s="6" t="s">
        <v>111</v>
      </c>
      <c r="NQW81" s="6" t="s">
        <v>111</v>
      </c>
      <c r="NQX81" s="6" t="s">
        <v>111</v>
      </c>
      <c r="NQY81" s="6" t="s">
        <v>111</v>
      </c>
      <c r="NQZ81" s="6" t="s">
        <v>111</v>
      </c>
      <c r="NRA81" s="6" t="s">
        <v>111</v>
      </c>
      <c r="NRB81" s="6" t="s">
        <v>111</v>
      </c>
      <c r="NRC81" s="6" t="s">
        <v>111</v>
      </c>
      <c r="NRD81" s="6" t="s">
        <v>111</v>
      </c>
      <c r="NRE81" s="6" t="s">
        <v>111</v>
      </c>
      <c r="NRF81" s="6" t="s">
        <v>111</v>
      </c>
      <c r="NRG81" s="6" t="s">
        <v>111</v>
      </c>
      <c r="NRH81" s="6" t="s">
        <v>111</v>
      </c>
      <c r="NRI81" s="6" t="s">
        <v>111</v>
      </c>
      <c r="NRJ81" s="6" t="s">
        <v>111</v>
      </c>
      <c r="NRK81" s="6" t="s">
        <v>111</v>
      </c>
      <c r="NRL81" s="6" t="s">
        <v>111</v>
      </c>
      <c r="NRM81" s="6" t="s">
        <v>111</v>
      </c>
      <c r="NRN81" s="6" t="s">
        <v>111</v>
      </c>
      <c r="NRO81" s="6" t="s">
        <v>111</v>
      </c>
      <c r="NRP81" s="6" t="s">
        <v>111</v>
      </c>
      <c r="NRQ81" s="6" t="s">
        <v>111</v>
      </c>
      <c r="NRR81" s="6" t="s">
        <v>111</v>
      </c>
      <c r="NRS81" s="6" t="s">
        <v>111</v>
      </c>
      <c r="NRT81" s="6" t="s">
        <v>111</v>
      </c>
      <c r="NRU81" s="6" t="s">
        <v>111</v>
      </c>
      <c r="NRV81" s="6" t="s">
        <v>111</v>
      </c>
      <c r="NRW81" s="6" t="s">
        <v>111</v>
      </c>
      <c r="NRX81" s="6" t="s">
        <v>111</v>
      </c>
      <c r="NRY81" s="6" t="s">
        <v>111</v>
      </c>
      <c r="NRZ81" s="6" t="s">
        <v>111</v>
      </c>
      <c r="NSA81" s="6" t="s">
        <v>111</v>
      </c>
      <c r="NSB81" s="6" t="s">
        <v>111</v>
      </c>
      <c r="NSC81" s="6" t="s">
        <v>111</v>
      </c>
      <c r="NSD81" s="6" t="s">
        <v>111</v>
      </c>
      <c r="NSE81" s="6" t="s">
        <v>111</v>
      </c>
      <c r="NSF81" s="6" t="s">
        <v>111</v>
      </c>
      <c r="NSG81" s="6" t="s">
        <v>111</v>
      </c>
      <c r="NSH81" s="6" t="s">
        <v>111</v>
      </c>
      <c r="NSI81" s="6" t="s">
        <v>111</v>
      </c>
      <c r="NSJ81" s="6" t="s">
        <v>111</v>
      </c>
      <c r="NSK81" s="6" t="s">
        <v>111</v>
      </c>
      <c r="NSL81" s="6" t="s">
        <v>111</v>
      </c>
      <c r="NSM81" s="6" t="s">
        <v>111</v>
      </c>
      <c r="NSN81" s="6" t="s">
        <v>111</v>
      </c>
      <c r="NSO81" s="6" t="s">
        <v>111</v>
      </c>
      <c r="NSP81" s="6" t="s">
        <v>111</v>
      </c>
      <c r="NSQ81" s="6" t="s">
        <v>111</v>
      </c>
      <c r="NSR81" s="6" t="s">
        <v>111</v>
      </c>
      <c r="NSS81" s="6" t="s">
        <v>111</v>
      </c>
      <c r="NST81" s="6" t="s">
        <v>111</v>
      </c>
      <c r="NSU81" s="6" t="s">
        <v>111</v>
      </c>
      <c r="NSV81" s="6" t="s">
        <v>111</v>
      </c>
      <c r="NSW81" s="6" t="s">
        <v>111</v>
      </c>
      <c r="NSX81" s="6" t="s">
        <v>111</v>
      </c>
      <c r="NSY81" s="6" t="s">
        <v>111</v>
      </c>
      <c r="NSZ81" s="6" t="s">
        <v>111</v>
      </c>
      <c r="NTA81" s="6" t="s">
        <v>111</v>
      </c>
      <c r="NTB81" s="6" t="s">
        <v>111</v>
      </c>
      <c r="NTC81" s="6" t="s">
        <v>111</v>
      </c>
      <c r="NTD81" s="6" t="s">
        <v>111</v>
      </c>
      <c r="NTE81" s="6" t="s">
        <v>111</v>
      </c>
      <c r="NTF81" s="6" t="s">
        <v>111</v>
      </c>
      <c r="NTG81" s="6" t="s">
        <v>111</v>
      </c>
      <c r="NTH81" s="6" t="s">
        <v>111</v>
      </c>
      <c r="NTI81" s="6" t="s">
        <v>111</v>
      </c>
      <c r="NTJ81" s="6" t="s">
        <v>111</v>
      </c>
      <c r="NTK81" s="6" t="s">
        <v>111</v>
      </c>
      <c r="NTL81" s="6" t="s">
        <v>111</v>
      </c>
      <c r="NTM81" s="6" t="s">
        <v>111</v>
      </c>
      <c r="NTN81" s="6" t="s">
        <v>111</v>
      </c>
      <c r="NTO81" s="6" t="s">
        <v>111</v>
      </c>
      <c r="NTP81" s="6" t="s">
        <v>111</v>
      </c>
      <c r="NTQ81" s="6" t="s">
        <v>111</v>
      </c>
      <c r="NTR81" s="6" t="s">
        <v>111</v>
      </c>
      <c r="NTS81" s="6" t="s">
        <v>111</v>
      </c>
      <c r="NTT81" s="6" t="s">
        <v>111</v>
      </c>
      <c r="NTU81" s="6" t="s">
        <v>111</v>
      </c>
      <c r="NTV81" s="6" t="s">
        <v>111</v>
      </c>
      <c r="NTW81" s="6" t="s">
        <v>111</v>
      </c>
      <c r="NTX81" s="6" t="s">
        <v>111</v>
      </c>
      <c r="NTY81" s="6" t="s">
        <v>111</v>
      </c>
      <c r="NTZ81" s="6" t="s">
        <v>111</v>
      </c>
      <c r="NUA81" s="6" t="s">
        <v>111</v>
      </c>
      <c r="NUB81" s="6" t="s">
        <v>111</v>
      </c>
      <c r="NUC81" s="6" t="s">
        <v>111</v>
      </c>
      <c r="NUD81" s="6" t="s">
        <v>111</v>
      </c>
      <c r="NUE81" s="6" t="s">
        <v>111</v>
      </c>
      <c r="NUF81" s="6" t="s">
        <v>111</v>
      </c>
      <c r="NUG81" s="6" t="s">
        <v>111</v>
      </c>
      <c r="NUH81" s="6" t="s">
        <v>111</v>
      </c>
      <c r="NUI81" s="6" t="s">
        <v>111</v>
      </c>
      <c r="NUJ81" s="6" t="s">
        <v>111</v>
      </c>
      <c r="NUK81" s="6" t="s">
        <v>111</v>
      </c>
      <c r="NUL81" s="6" t="s">
        <v>111</v>
      </c>
      <c r="NUM81" s="6" t="s">
        <v>111</v>
      </c>
      <c r="NUN81" s="6" t="s">
        <v>111</v>
      </c>
      <c r="NUO81" s="6" t="s">
        <v>111</v>
      </c>
      <c r="NUP81" s="6" t="s">
        <v>111</v>
      </c>
      <c r="NUQ81" s="6" t="s">
        <v>111</v>
      </c>
      <c r="NUR81" s="6" t="s">
        <v>111</v>
      </c>
      <c r="NUS81" s="6" t="s">
        <v>111</v>
      </c>
      <c r="NUT81" s="6" t="s">
        <v>111</v>
      </c>
      <c r="NUU81" s="6" t="s">
        <v>111</v>
      </c>
      <c r="NUV81" s="6" t="s">
        <v>111</v>
      </c>
      <c r="NUW81" s="6" t="s">
        <v>111</v>
      </c>
      <c r="NUX81" s="6" t="s">
        <v>111</v>
      </c>
      <c r="NUY81" s="6" t="s">
        <v>111</v>
      </c>
      <c r="NUZ81" s="6" t="s">
        <v>111</v>
      </c>
      <c r="NVA81" s="6" t="s">
        <v>111</v>
      </c>
      <c r="NVB81" s="6" t="s">
        <v>111</v>
      </c>
      <c r="NVC81" s="6" t="s">
        <v>111</v>
      </c>
      <c r="NVD81" s="6" t="s">
        <v>111</v>
      </c>
      <c r="NVE81" s="6" t="s">
        <v>111</v>
      </c>
      <c r="NVF81" s="6" t="s">
        <v>111</v>
      </c>
      <c r="NVG81" s="6" t="s">
        <v>111</v>
      </c>
      <c r="NVH81" s="6" t="s">
        <v>111</v>
      </c>
      <c r="NVI81" s="6" t="s">
        <v>111</v>
      </c>
      <c r="NVJ81" s="6" t="s">
        <v>111</v>
      </c>
      <c r="NVK81" s="6" t="s">
        <v>111</v>
      </c>
      <c r="NVL81" s="6" t="s">
        <v>111</v>
      </c>
      <c r="NVM81" s="6" t="s">
        <v>111</v>
      </c>
      <c r="NVN81" s="6" t="s">
        <v>111</v>
      </c>
      <c r="NVO81" s="6" t="s">
        <v>111</v>
      </c>
      <c r="NVP81" s="6" t="s">
        <v>111</v>
      </c>
      <c r="NVQ81" s="6" t="s">
        <v>111</v>
      </c>
      <c r="NVR81" s="6" t="s">
        <v>111</v>
      </c>
      <c r="NVS81" s="6" t="s">
        <v>111</v>
      </c>
      <c r="NVT81" s="6" t="s">
        <v>111</v>
      </c>
      <c r="NVU81" s="6" t="s">
        <v>111</v>
      </c>
      <c r="NVV81" s="6" t="s">
        <v>111</v>
      </c>
      <c r="NVW81" s="6" t="s">
        <v>111</v>
      </c>
      <c r="NVX81" s="6" t="s">
        <v>111</v>
      </c>
      <c r="NVY81" s="6" t="s">
        <v>111</v>
      </c>
      <c r="NVZ81" s="6" t="s">
        <v>111</v>
      </c>
      <c r="NWA81" s="6" t="s">
        <v>111</v>
      </c>
      <c r="NWB81" s="6" t="s">
        <v>111</v>
      </c>
      <c r="NWC81" s="6" t="s">
        <v>111</v>
      </c>
      <c r="NWD81" s="6" t="s">
        <v>111</v>
      </c>
      <c r="NWE81" s="6" t="s">
        <v>111</v>
      </c>
      <c r="NWF81" s="6" t="s">
        <v>111</v>
      </c>
      <c r="NWG81" s="6" t="s">
        <v>111</v>
      </c>
      <c r="NWH81" s="6" t="s">
        <v>111</v>
      </c>
      <c r="NWI81" s="6" t="s">
        <v>111</v>
      </c>
      <c r="NWJ81" s="6" t="s">
        <v>111</v>
      </c>
      <c r="NWK81" s="6" t="s">
        <v>111</v>
      </c>
      <c r="NWL81" s="6" t="s">
        <v>111</v>
      </c>
      <c r="NWM81" s="6" t="s">
        <v>111</v>
      </c>
      <c r="NWN81" s="6" t="s">
        <v>111</v>
      </c>
      <c r="NWO81" s="6" t="s">
        <v>111</v>
      </c>
      <c r="NWP81" s="6" t="s">
        <v>111</v>
      </c>
      <c r="NWQ81" s="6" t="s">
        <v>111</v>
      </c>
      <c r="NWR81" s="6" t="s">
        <v>111</v>
      </c>
      <c r="NWS81" s="6" t="s">
        <v>111</v>
      </c>
      <c r="NWT81" s="6" t="s">
        <v>111</v>
      </c>
      <c r="NWU81" s="6" t="s">
        <v>111</v>
      </c>
      <c r="NWV81" s="6" t="s">
        <v>111</v>
      </c>
      <c r="NWW81" s="6" t="s">
        <v>111</v>
      </c>
      <c r="NWX81" s="6" t="s">
        <v>111</v>
      </c>
      <c r="NWY81" s="6" t="s">
        <v>111</v>
      </c>
      <c r="NWZ81" s="6" t="s">
        <v>111</v>
      </c>
      <c r="NXA81" s="6" t="s">
        <v>111</v>
      </c>
      <c r="NXB81" s="6" t="s">
        <v>111</v>
      </c>
      <c r="NXC81" s="6" t="s">
        <v>111</v>
      </c>
      <c r="NXD81" s="6" t="s">
        <v>111</v>
      </c>
      <c r="NXE81" s="6" t="s">
        <v>111</v>
      </c>
      <c r="NXF81" s="6" t="s">
        <v>111</v>
      </c>
      <c r="NXG81" s="6" t="s">
        <v>111</v>
      </c>
      <c r="NXH81" s="6" t="s">
        <v>111</v>
      </c>
      <c r="NXI81" s="6" t="s">
        <v>111</v>
      </c>
      <c r="NXJ81" s="6" t="s">
        <v>111</v>
      </c>
      <c r="NXK81" s="6" t="s">
        <v>111</v>
      </c>
      <c r="NXL81" s="6" t="s">
        <v>111</v>
      </c>
      <c r="NXM81" s="6" t="s">
        <v>111</v>
      </c>
      <c r="NXN81" s="6" t="s">
        <v>111</v>
      </c>
      <c r="NXO81" s="6" t="s">
        <v>111</v>
      </c>
      <c r="NXP81" s="6" t="s">
        <v>111</v>
      </c>
      <c r="NXQ81" s="6" t="s">
        <v>111</v>
      </c>
      <c r="NXR81" s="6" t="s">
        <v>111</v>
      </c>
      <c r="NXS81" s="6" t="s">
        <v>111</v>
      </c>
      <c r="NXT81" s="6" t="s">
        <v>111</v>
      </c>
      <c r="NXU81" s="6" t="s">
        <v>111</v>
      </c>
      <c r="NXV81" s="6" t="s">
        <v>111</v>
      </c>
      <c r="NXW81" s="6" t="s">
        <v>111</v>
      </c>
      <c r="NXX81" s="6" t="s">
        <v>111</v>
      </c>
      <c r="NXY81" s="6" t="s">
        <v>111</v>
      </c>
      <c r="NXZ81" s="6" t="s">
        <v>111</v>
      </c>
      <c r="NYA81" s="6" t="s">
        <v>111</v>
      </c>
      <c r="NYB81" s="6" t="s">
        <v>111</v>
      </c>
      <c r="NYC81" s="6" t="s">
        <v>111</v>
      </c>
      <c r="NYD81" s="6" t="s">
        <v>111</v>
      </c>
      <c r="NYE81" s="6" t="s">
        <v>111</v>
      </c>
      <c r="NYF81" s="6" t="s">
        <v>111</v>
      </c>
      <c r="NYG81" s="6" t="s">
        <v>111</v>
      </c>
      <c r="NYH81" s="6" t="s">
        <v>111</v>
      </c>
      <c r="NYI81" s="6" t="s">
        <v>111</v>
      </c>
      <c r="NYJ81" s="6" t="s">
        <v>111</v>
      </c>
      <c r="NYK81" s="6" t="s">
        <v>111</v>
      </c>
      <c r="NYL81" s="6" t="s">
        <v>111</v>
      </c>
      <c r="NYM81" s="6" t="s">
        <v>111</v>
      </c>
      <c r="NYN81" s="6" t="s">
        <v>111</v>
      </c>
      <c r="NYO81" s="6" t="s">
        <v>111</v>
      </c>
      <c r="NYP81" s="6" t="s">
        <v>111</v>
      </c>
      <c r="NYQ81" s="6" t="s">
        <v>111</v>
      </c>
      <c r="NYR81" s="6" t="s">
        <v>111</v>
      </c>
      <c r="NYS81" s="6" t="s">
        <v>111</v>
      </c>
      <c r="NYT81" s="6" t="s">
        <v>111</v>
      </c>
      <c r="NYU81" s="6" t="s">
        <v>111</v>
      </c>
      <c r="NYV81" s="6" t="s">
        <v>111</v>
      </c>
      <c r="NYW81" s="6" t="s">
        <v>111</v>
      </c>
      <c r="NYX81" s="6" t="s">
        <v>111</v>
      </c>
      <c r="NYY81" s="6" t="s">
        <v>111</v>
      </c>
      <c r="NYZ81" s="6" t="s">
        <v>111</v>
      </c>
      <c r="NZA81" s="6" t="s">
        <v>111</v>
      </c>
      <c r="NZB81" s="6" t="s">
        <v>111</v>
      </c>
      <c r="NZC81" s="6" t="s">
        <v>111</v>
      </c>
      <c r="NZD81" s="6" t="s">
        <v>111</v>
      </c>
      <c r="NZE81" s="6" t="s">
        <v>111</v>
      </c>
      <c r="NZF81" s="6" t="s">
        <v>111</v>
      </c>
      <c r="NZG81" s="6" t="s">
        <v>111</v>
      </c>
      <c r="NZH81" s="6" t="s">
        <v>111</v>
      </c>
      <c r="NZI81" s="6" t="s">
        <v>111</v>
      </c>
      <c r="NZJ81" s="6" t="s">
        <v>111</v>
      </c>
      <c r="NZK81" s="6" t="s">
        <v>111</v>
      </c>
      <c r="NZL81" s="6" t="s">
        <v>111</v>
      </c>
      <c r="NZM81" s="6" t="s">
        <v>111</v>
      </c>
      <c r="NZN81" s="6" t="s">
        <v>111</v>
      </c>
      <c r="NZO81" s="6" t="s">
        <v>111</v>
      </c>
      <c r="NZP81" s="6" t="s">
        <v>111</v>
      </c>
      <c r="NZQ81" s="6" t="s">
        <v>111</v>
      </c>
      <c r="NZR81" s="6" t="s">
        <v>111</v>
      </c>
      <c r="NZS81" s="6" t="s">
        <v>111</v>
      </c>
      <c r="NZT81" s="6" t="s">
        <v>111</v>
      </c>
      <c r="NZU81" s="6" t="s">
        <v>111</v>
      </c>
      <c r="NZV81" s="6" t="s">
        <v>111</v>
      </c>
      <c r="NZW81" s="6" t="s">
        <v>111</v>
      </c>
      <c r="NZX81" s="6" t="s">
        <v>111</v>
      </c>
      <c r="NZY81" s="6" t="s">
        <v>111</v>
      </c>
      <c r="NZZ81" s="6" t="s">
        <v>111</v>
      </c>
      <c r="OAA81" s="6" t="s">
        <v>111</v>
      </c>
      <c r="OAB81" s="6" t="s">
        <v>111</v>
      </c>
      <c r="OAC81" s="6" t="s">
        <v>111</v>
      </c>
      <c r="OAD81" s="6" t="s">
        <v>111</v>
      </c>
      <c r="OAE81" s="6" t="s">
        <v>111</v>
      </c>
      <c r="OAF81" s="6" t="s">
        <v>111</v>
      </c>
      <c r="OAG81" s="6" t="s">
        <v>111</v>
      </c>
      <c r="OAH81" s="6" t="s">
        <v>111</v>
      </c>
      <c r="OAI81" s="6" t="s">
        <v>111</v>
      </c>
      <c r="OAJ81" s="6" t="s">
        <v>111</v>
      </c>
      <c r="OAK81" s="6" t="s">
        <v>111</v>
      </c>
      <c r="OAL81" s="6" t="s">
        <v>111</v>
      </c>
      <c r="OAM81" s="6" t="s">
        <v>111</v>
      </c>
      <c r="OAN81" s="6" t="s">
        <v>111</v>
      </c>
      <c r="OAO81" s="6" t="s">
        <v>111</v>
      </c>
      <c r="OAP81" s="6" t="s">
        <v>111</v>
      </c>
      <c r="OAQ81" s="6" t="s">
        <v>111</v>
      </c>
      <c r="OAR81" s="6" t="s">
        <v>111</v>
      </c>
      <c r="OAS81" s="6" t="s">
        <v>111</v>
      </c>
      <c r="OAT81" s="6" t="s">
        <v>111</v>
      </c>
      <c r="OAU81" s="6" t="s">
        <v>111</v>
      </c>
      <c r="OAV81" s="6" t="s">
        <v>111</v>
      </c>
      <c r="OAW81" s="6" t="s">
        <v>111</v>
      </c>
      <c r="OAX81" s="6" t="s">
        <v>111</v>
      </c>
      <c r="OAY81" s="6" t="s">
        <v>111</v>
      </c>
      <c r="OAZ81" s="6" t="s">
        <v>111</v>
      </c>
      <c r="OBA81" s="6" t="s">
        <v>111</v>
      </c>
      <c r="OBB81" s="6" t="s">
        <v>111</v>
      </c>
      <c r="OBC81" s="6" t="s">
        <v>111</v>
      </c>
      <c r="OBD81" s="6" t="s">
        <v>111</v>
      </c>
      <c r="OBE81" s="6" t="s">
        <v>111</v>
      </c>
      <c r="OBF81" s="6" t="s">
        <v>111</v>
      </c>
      <c r="OBG81" s="6" t="s">
        <v>111</v>
      </c>
      <c r="OBH81" s="6" t="s">
        <v>111</v>
      </c>
      <c r="OBI81" s="6" t="s">
        <v>111</v>
      </c>
      <c r="OBJ81" s="6" t="s">
        <v>111</v>
      </c>
      <c r="OBK81" s="6" t="s">
        <v>111</v>
      </c>
      <c r="OBL81" s="6" t="s">
        <v>111</v>
      </c>
      <c r="OBM81" s="6" t="s">
        <v>111</v>
      </c>
      <c r="OBN81" s="6" t="s">
        <v>111</v>
      </c>
      <c r="OBO81" s="6" t="s">
        <v>111</v>
      </c>
      <c r="OBP81" s="6" t="s">
        <v>111</v>
      </c>
      <c r="OBQ81" s="6" t="s">
        <v>111</v>
      </c>
      <c r="OBR81" s="6" t="s">
        <v>111</v>
      </c>
      <c r="OBS81" s="6" t="s">
        <v>111</v>
      </c>
      <c r="OBT81" s="6" t="s">
        <v>111</v>
      </c>
      <c r="OBU81" s="6" t="s">
        <v>111</v>
      </c>
      <c r="OBV81" s="6" t="s">
        <v>111</v>
      </c>
      <c r="OBW81" s="6" t="s">
        <v>111</v>
      </c>
      <c r="OBX81" s="6" t="s">
        <v>111</v>
      </c>
      <c r="OBY81" s="6" t="s">
        <v>111</v>
      </c>
      <c r="OBZ81" s="6" t="s">
        <v>111</v>
      </c>
      <c r="OCA81" s="6" t="s">
        <v>111</v>
      </c>
      <c r="OCB81" s="6" t="s">
        <v>111</v>
      </c>
      <c r="OCC81" s="6" t="s">
        <v>111</v>
      </c>
      <c r="OCD81" s="6" t="s">
        <v>111</v>
      </c>
      <c r="OCE81" s="6" t="s">
        <v>111</v>
      </c>
      <c r="OCF81" s="6" t="s">
        <v>111</v>
      </c>
      <c r="OCG81" s="6" t="s">
        <v>111</v>
      </c>
      <c r="OCH81" s="6" t="s">
        <v>111</v>
      </c>
      <c r="OCI81" s="6" t="s">
        <v>111</v>
      </c>
      <c r="OCJ81" s="6" t="s">
        <v>111</v>
      </c>
      <c r="OCK81" s="6" t="s">
        <v>111</v>
      </c>
      <c r="OCL81" s="6" t="s">
        <v>111</v>
      </c>
      <c r="OCM81" s="6" t="s">
        <v>111</v>
      </c>
      <c r="OCN81" s="6" t="s">
        <v>111</v>
      </c>
      <c r="OCO81" s="6" t="s">
        <v>111</v>
      </c>
      <c r="OCP81" s="6" t="s">
        <v>111</v>
      </c>
      <c r="OCQ81" s="6" t="s">
        <v>111</v>
      </c>
      <c r="OCR81" s="6" t="s">
        <v>111</v>
      </c>
      <c r="OCS81" s="6" t="s">
        <v>111</v>
      </c>
      <c r="OCT81" s="6" t="s">
        <v>111</v>
      </c>
      <c r="OCU81" s="6" t="s">
        <v>111</v>
      </c>
      <c r="OCV81" s="6" t="s">
        <v>111</v>
      </c>
      <c r="OCW81" s="6" t="s">
        <v>111</v>
      </c>
      <c r="OCX81" s="6" t="s">
        <v>111</v>
      </c>
      <c r="OCY81" s="6" t="s">
        <v>111</v>
      </c>
      <c r="OCZ81" s="6" t="s">
        <v>111</v>
      </c>
      <c r="ODA81" s="6" t="s">
        <v>111</v>
      </c>
      <c r="ODB81" s="6" t="s">
        <v>111</v>
      </c>
      <c r="ODC81" s="6" t="s">
        <v>111</v>
      </c>
      <c r="ODD81" s="6" t="s">
        <v>111</v>
      </c>
      <c r="ODE81" s="6" t="s">
        <v>111</v>
      </c>
      <c r="ODF81" s="6" t="s">
        <v>111</v>
      </c>
      <c r="ODG81" s="6" t="s">
        <v>111</v>
      </c>
      <c r="ODH81" s="6" t="s">
        <v>111</v>
      </c>
      <c r="ODI81" s="6" t="s">
        <v>111</v>
      </c>
      <c r="ODJ81" s="6" t="s">
        <v>111</v>
      </c>
      <c r="ODK81" s="6" t="s">
        <v>111</v>
      </c>
      <c r="ODL81" s="6" t="s">
        <v>111</v>
      </c>
      <c r="ODM81" s="6" t="s">
        <v>111</v>
      </c>
      <c r="ODN81" s="6" t="s">
        <v>111</v>
      </c>
      <c r="ODO81" s="6" t="s">
        <v>111</v>
      </c>
      <c r="ODP81" s="6" t="s">
        <v>111</v>
      </c>
      <c r="ODQ81" s="6" t="s">
        <v>111</v>
      </c>
      <c r="ODR81" s="6" t="s">
        <v>111</v>
      </c>
      <c r="ODS81" s="6" t="s">
        <v>111</v>
      </c>
      <c r="ODT81" s="6" t="s">
        <v>111</v>
      </c>
      <c r="ODU81" s="6" t="s">
        <v>111</v>
      </c>
      <c r="ODV81" s="6" t="s">
        <v>111</v>
      </c>
      <c r="ODW81" s="6" t="s">
        <v>111</v>
      </c>
      <c r="ODX81" s="6" t="s">
        <v>111</v>
      </c>
      <c r="ODY81" s="6" t="s">
        <v>111</v>
      </c>
      <c r="ODZ81" s="6" t="s">
        <v>111</v>
      </c>
      <c r="OEA81" s="6" t="s">
        <v>111</v>
      </c>
      <c r="OEB81" s="6" t="s">
        <v>111</v>
      </c>
      <c r="OEC81" s="6" t="s">
        <v>111</v>
      </c>
      <c r="OED81" s="6" t="s">
        <v>111</v>
      </c>
      <c r="OEE81" s="6" t="s">
        <v>111</v>
      </c>
      <c r="OEF81" s="6" t="s">
        <v>111</v>
      </c>
      <c r="OEG81" s="6" t="s">
        <v>111</v>
      </c>
      <c r="OEH81" s="6" t="s">
        <v>111</v>
      </c>
      <c r="OEI81" s="6" t="s">
        <v>111</v>
      </c>
      <c r="OEJ81" s="6" t="s">
        <v>111</v>
      </c>
      <c r="OEK81" s="6" t="s">
        <v>111</v>
      </c>
      <c r="OEL81" s="6" t="s">
        <v>111</v>
      </c>
      <c r="OEM81" s="6" t="s">
        <v>111</v>
      </c>
      <c r="OEN81" s="6" t="s">
        <v>111</v>
      </c>
      <c r="OEO81" s="6" t="s">
        <v>111</v>
      </c>
      <c r="OEP81" s="6" t="s">
        <v>111</v>
      </c>
      <c r="OEQ81" s="6" t="s">
        <v>111</v>
      </c>
      <c r="OER81" s="6" t="s">
        <v>111</v>
      </c>
      <c r="OES81" s="6" t="s">
        <v>111</v>
      </c>
      <c r="OET81" s="6" t="s">
        <v>111</v>
      </c>
      <c r="OEU81" s="6" t="s">
        <v>111</v>
      </c>
      <c r="OEV81" s="6" t="s">
        <v>111</v>
      </c>
      <c r="OEW81" s="6" t="s">
        <v>111</v>
      </c>
      <c r="OEX81" s="6" t="s">
        <v>111</v>
      </c>
      <c r="OEY81" s="6" t="s">
        <v>111</v>
      </c>
      <c r="OEZ81" s="6" t="s">
        <v>111</v>
      </c>
      <c r="OFA81" s="6" t="s">
        <v>111</v>
      </c>
      <c r="OFB81" s="6" t="s">
        <v>111</v>
      </c>
      <c r="OFC81" s="6" t="s">
        <v>111</v>
      </c>
      <c r="OFD81" s="6" t="s">
        <v>111</v>
      </c>
      <c r="OFE81" s="6" t="s">
        <v>111</v>
      </c>
      <c r="OFF81" s="6" t="s">
        <v>111</v>
      </c>
      <c r="OFG81" s="6" t="s">
        <v>111</v>
      </c>
      <c r="OFH81" s="6" t="s">
        <v>111</v>
      </c>
      <c r="OFI81" s="6" t="s">
        <v>111</v>
      </c>
      <c r="OFJ81" s="6" t="s">
        <v>111</v>
      </c>
      <c r="OFK81" s="6" t="s">
        <v>111</v>
      </c>
      <c r="OFL81" s="6" t="s">
        <v>111</v>
      </c>
      <c r="OFM81" s="6" t="s">
        <v>111</v>
      </c>
      <c r="OFN81" s="6" t="s">
        <v>111</v>
      </c>
      <c r="OFO81" s="6" t="s">
        <v>111</v>
      </c>
      <c r="OFP81" s="6" t="s">
        <v>111</v>
      </c>
      <c r="OFQ81" s="6" t="s">
        <v>111</v>
      </c>
      <c r="OFR81" s="6" t="s">
        <v>111</v>
      </c>
      <c r="OFS81" s="6" t="s">
        <v>111</v>
      </c>
      <c r="OFT81" s="6" t="s">
        <v>111</v>
      </c>
      <c r="OFU81" s="6" t="s">
        <v>111</v>
      </c>
      <c r="OFV81" s="6" t="s">
        <v>111</v>
      </c>
      <c r="OFW81" s="6" t="s">
        <v>111</v>
      </c>
      <c r="OFX81" s="6" t="s">
        <v>111</v>
      </c>
      <c r="OFY81" s="6" t="s">
        <v>111</v>
      </c>
      <c r="OFZ81" s="6" t="s">
        <v>111</v>
      </c>
      <c r="OGA81" s="6" t="s">
        <v>111</v>
      </c>
      <c r="OGB81" s="6" t="s">
        <v>111</v>
      </c>
      <c r="OGC81" s="6" t="s">
        <v>111</v>
      </c>
      <c r="OGD81" s="6" t="s">
        <v>111</v>
      </c>
      <c r="OGE81" s="6" t="s">
        <v>111</v>
      </c>
      <c r="OGF81" s="6" t="s">
        <v>111</v>
      </c>
      <c r="OGG81" s="6" t="s">
        <v>111</v>
      </c>
      <c r="OGH81" s="6" t="s">
        <v>111</v>
      </c>
      <c r="OGI81" s="6" t="s">
        <v>111</v>
      </c>
      <c r="OGJ81" s="6" t="s">
        <v>111</v>
      </c>
      <c r="OGK81" s="6" t="s">
        <v>111</v>
      </c>
      <c r="OGL81" s="6" t="s">
        <v>111</v>
      </c>
      <c r="OGM81" s="6" t="s">
        <v>111</v>
      </c>
      <c r="OGN81" s="6" t="s">
        <v>111</v>
      </c>
      <c r="OGO81" s="6" t="s">
        <v>111</v>
      </c>
      <c r="OGP81" s="6" t="s">
        <v>111</v>
      </c>
      <c r="OGQ81" s="6" t="s">
        <v>111</v>
      </c>
      <c r="OGR81" s="6" t="s">
        <v>111</v>
      </c>
      <c r="OGS81" s="6" t="s">
        <v>111</v>
      </c>
      <c r="OGT81" s="6" t="s">
        <v>111</v>
      </c>
      <c r="OGU81" s="6" t="s">
        <v>111</v>
      </c>
      <c r="OGV81" s="6" t="s">
        <v>111</v>
      </c>
      <c r="OGW81" s="6" t="s">
        <v>111</v>
      </c>
      <c r="OGX81" s="6" t="s">
        <v>111</v>
      </c>
      <c r="OGY81" s="6" t="s">
        <v>111</v>
      </c>
      <c r="OGZ81" s="6" t="s">
        <v>111</v>
      </c>
      <c r="OHA81" s="6" t="s">
        <v>111</v>
      </c>
      <c r="OHB81" s="6" t="s">
        <v>111</v>
      </c>
      <c r="OHC81" s="6" t="s">
        <v>111</v>
      </c>
      <c r="OHD81" s="6" t="s">
        <v>111</v>
      </c>
      <c r="OHE81" s="6" t="s">
        <v>111</v>
      </c>
      <c r="OHF81" s="6" t="s">
        <v>111</v>
      </c>
      <c r="OHG81" s="6" t="s">
        <v>111</v>
      </c>
      <c r="OHH81" s="6" t="s">
        <v>111</v>
      </c>
      <c r="OHI81" s="6" t="s">
        <v>111</v>
      </c>
      <c r="OHJ81" s="6" t="s">
        <v>111</v>
      </c>
      <c r="OHK81" s="6" t="s">
        <v>111</v>
      </c>
      <c r="OHL81" s="6" t="s">
        <v>111</v>
      </c>
      <c r="OHM81" s="6" t="s">
        <v>111</v>
      </c>
      <c r="OHN81" s="6" t="s">
        <v>111</v>
      </c>
      <c r="OHO81" s="6" t="s">
        <v>111</v>
      </c>
      <c r="OHP81" s="6" t="s">
        <v>111</v>
      </c>
      <c r="OHQ81" s="6" t="s">
        <v>111</v>
      </c>
      <c r="OHR81" s="6" t="s">
        <v>111</v>
      </c>
      <c r="OHS81" s="6" t="s">
        <v>111</v>
      </c>
      <c r="OHT81" s="6" t="s">
        <v>111</v>
      </c>
      <c r="OHU81" s="6" t="s">
        <v>111</v>
      </c>
      <c r="OHV81" s="6" t="s">
        <v>111</v>
      </c>
      <c r="OHW81" s="6" t="s">
        <v>111</v>
      </c>
      <c r="OHX81" s="6" t="s">
        <v>111</v>
      </c>
      <c r="OHY81" s="6" t="s">
        <v>111</v>
      </c>
      <c r="OHZ81" s="6" t="s">
        <v>111</v>
      </c>
      <c r="OIA81" s="6" t="s">
        <v>111</v>
      </c>
      <c r="OIB81" s="6" t="s">
        <v>111</v>
      </c>
      <c r="OIC81" s="6" t="s">
        <v>111</v>
      </c>
      <c r="OID81" s="6" t="s">
        <v>111</v>
      </c>
      <c r="OIE81" s="6" t="s">
        <v>111</v>
      </c>
      <c r="OIF81" s="6" t="s">
        <v>111</v>
      </c>
      <c r="OIG81" s="6" t="s">
        <v>111</v>
      </c>
      <c r="OIH81" s="6" t="s">
        <v>111</v>
      </c>
      <c r="OII81" s="6" t="s">
        <v>111</v>
      </c>
      <c r="OIJ81" s="6" t="s">
        <v>111</v>
      </c>
      <c r="OIK81" s="6" t="s">
        <v>111</v>
      </c>
      <c r="OIL81" s="6" t="s">
        <v>111</v>
      </c>
      <c r="OIM81" s="6" t="s">
        <v>111</v>
      </c>
      <c r="OIN81" s="6" t="s">
        <v>111</v>
      </c>
      <c r="OIO81" s="6" t="s">
        <v>111</v>
      </c>
      <c r="OIP81" s="6" t="s">
        <v>111</v>
      </c>
      <c r="OIQ81" s="6" t="s">
        <v>111</v>
      </c>
      <c r="OIR81" s="6" t="s">
        <v>111</v>
      </c>
      <c r="OIS81" s="6" t="s">
        <v>111</v>
      </c>
      <c r="OIT81" s="6" t="s">
        <v>111</v>
      </c>
      <c r="OIU81" s="6" t="s">
        <v>111</v>
      </c>
      <c r="OIV81" s="6" t="s">
        <v>111</v>
      </c>
      <c r="OIW81" s="6" t="s">
        <v>111</v>
      </c>
      <c r="OIX81" s="6" t="s">
        <v>111</v>
      </c>
      <c r="OIY81" s="6" t="s">
        <v>111</v>
      </c>
      <c r="OIZ81" s="6" t="s">
        <v>111</v>
      </c>
      <c r="OJA81" s="6" t="s">
        <v>111</v>
      </c>
      <c r="OJB81" s="6" t="s">
        <v>111</v>
      </c>
      <c r="OJC81" s="6" t="s">
        <v>111</v>
      </c>
      <c r="OJD81" s="6" t="s">
        <v>111</v>
      </c>
      <c r="OJE81" s="6" t="s">
        <v>111</v>
      </c>
      <c r="OJF81" s="6" t="s">
        <v>111</v>
      </c>
      <c r="OJG81" s="6" t="s">
        <v>111</v>
      </c>
      <c r="OJH81" s="6" t="s">
        <v>111</v>
      </c>
      <c r="OJI81" s="6" t="s">
        <v>111</v>
      </c>
      <c r="OJJ81" s="6" t="s">
        <v>111</v>
      </c>
      <c r="OJK81" s="6" t="s">
        <v>111</v>
      </c>
      <c r="OJL81" s="6" t="s">
        <v>111</v>
      </c>
      <c r="OJM81" s="6" t="s">
        <v>111</v>
      </c>
      <c r="OJN81" s="6" t="s">
        <v>111</v>
      </c>
      <c r="OJO81" s="6" t="s">
        <v>111</v>
      </c>
      <c r="OJP81" s="6" t="s">
        <v>111</v>
      </c>
      <c r="OJQ81" s="6" t="s">
        <v>111</v>
      </c>
      <c r="OJR81" s="6" t="s">
        <v>111</v>
      </c>
      <c r="OJS81" s="6" t="s">
        <v>111</v>
      </c>
      <c r="OJT81" s="6" t="s">
        <v>111</v>
      </c>
      <c r="OJU81" s="6" t="s">
        <v>111</v>
      </c>
      <c r="OJV81" s="6" t="s">
        <v>111</v>
      </c>
      <c r="OJW81" s="6" t="s">
        <v>111</v>
      </c>
      <c r="OJX81" s="6" t="s">
        <v>111</v>
      </c>
      <c r="OJY81" s="6" t="s">
        <v>111</v>
      </c>
      <c r="OJZ81" s="6" t="s">
        <v>111</v>
      </c>
      <c r="OKA81" s="6" t="s">
        <v>111</v>
      </c>
      <c r="OKB81" s="6" t="s">
        <v>111</v>
      </c>
      <c r="OKC81" s="6" t="s">
        <v>111</v>
      </c>
      <c r="OKD81" s="6" t="s">
        <v>111</v>
      </c>
      <c r="OKE81" s="6" t="s">
        <v>111</v>
      </c>
      <c r="OKF81" s="6" t="s">
        <v>111</v>
      </c>
      <c r="OKG81" s="6" t="s">
        <v>111</v>
      </c>
      <c r="OKH81" s="6" t="s">
        <v>111</v>
      </c>
      <c r="OKI81" s="6" t="s">
        <v>111</v>
      </c>
      <c r="OKJ81" s="6" t="s">
        <v>111</v>
      </c>
      <c r="OKK81" s="6" t="s">
        <v>111</v>
      </c>
      <c r="OKL81" s="6" t="s">
        <v>111</v>
      </c>
      <c r="OKM81" s="6" t="s">
        <v>111</v>
      </c>
      <c r="OKN81" s="6" t="s">
        <v>111</v>
      </c>
      <c r="OKO81" s="6" t="s">
        <v>111</v>
      </c>
      <c r="OKP81" s="6" t="s">
        <v>111</v>
      </c>
      <c r="OKQ81" s="6" t="s">
        <v>111</v>
      </c>
      <c r="OKR81" s="6" t="s">
        <v>111</v>
      </c>
      <c r="OKS81" s="6" t="s">
        <v>111</v>
      </c>
      <c r="OKT81" s="6" t="s">
        <v>111</v>
      </c>
      <c r="OKU81" s="6" t="s">
        <v>111</v>
      </c>
      <c r="OKV81" s="6" t="s">
        <v>111</v>
      </c>
      <c r="OKW81" s="6" t="s">
        <v>111</v>
      </c>
      <c r="OKX81" s="6" t="s">
        <v>111</v>
      </c>
      <c r="OKY81" s="6" t="s">
        <v>111</v>
      </c>
      <c r="OKZ81" s="6" t="s">
        <v>111</v>
      </c>
      <c r="OLA81" s="6" t="s">
        <v>111</v>
      </c>
      <c r="OLB81" s="6" t="s">
        <v>111</v>
      </c>
      <c r="OLC81" s="6" t="s">
        <v>111</v>
      </c>
      <c r="OLD81" s="6" t="s">
        <v>111</v>
      </c>
      <c r="OLE81" s="6" t="s">
        <v>111</v>
      </c>
      <c r="OLF81" s="6" t="s">
        <v>111</v>
      </c>
      <c r="OLG81" s="6" t="s">
        <v>111</v>
      </c>
      <c r="OLH81" s="6" t="s">
        <v>111</v>
      </c>
      <c r="OLI81" s="6" t="s">
        <v>111</v>
      </c>
      <c r="OLJ81" s="6" t="s">
        <v>111</v>
      </c>
      <c r="OLK81" s="6" t="s">
        <v>111</v>
      </c>
      <c r="OLL81" s="6" t="s">
        <v>111</v>
      </c>
      <c r="OLM81" s="6" t="s">
        <v>111</v>
      </c>
      <c r="OLN81" s="6" t="s">
        <v>111</v>
      </c>
      <c r="OLO81" s="6" t="s">
        <v>111</v>
      </c>
      <c r="OLP81" s="6" t="s">
        <v>111</v>
      </c>
      <c r="OLQ81" s="6" t="s">
        <v>111</v>
      </c>
      <c r="OLR81" s="6" t="s">
        <v>111</v>
      </c>
      <c r="OLS81" s="6" t="s">
        <v>111</v>
      </c>
      <c r="OLT81" s="6" t="s">
        <v>111</v>
      </c>
      <c r="OLU81" s="6" t="s">
        <v>111</v>
      </c>
      <c r="OLV81" s="6" t="s">
        <v>111</v>
      </c>
      <c r="OLW81" s="6" t="s">
        <v>111</v>
      </c>
      <c r="OLX81" s="6" t="s">
        <v>111</v>
      </c>
      <c r="OLY81" s="6" t="s">
        <v>111</v>
      </c>
      <c r="OLZ81" s="6" t="s">
        <v>111</v>
      </c>
      <c r="OMA81" s="6" t="s">
        <v>111</v>
      </c>
      <c r="OMB81" s="6" t="s">
        <v>111</v>
      </c>
      <c r="OMC81" s="6" t="s">
        <v>111</v>
      </c>
      <c r="OMD81" s="6" t="s">
        <v>111</v>
      </c>
      <c r="OME81" s="6" t="s">
        <v>111</v>
      </c>
      <c r="OMF81" s="6" t="s">
        <v>111</v>
      </c>
      <c r="OMG81" s="6" t="s">
        <v>111</v>
      </c>
      <c r="OMH81" s="6" t="s">
        <v>111</v>
      </c>
      <c r="OMI81" s="6" t="s">
        <v>111</v>
      </c>
      <c r="OMJ81" s="6" t="s">
        <v>111</v>
      </c>
      <c r="OMK81" s="6" t="s">
        <v>111</v>
      </c>
      <c r="OML81" s="6" t="s">
        <v>111</v>
      </c>
      <c r="OMM81" s="6" t="s">
        <v>111</v>
      </c>
      <c r="OMN81" s="6" t="s">
        <v>111</v>
      </c>
      <c r="OMO81" s="6" t="s">
        <v>111</v>
      </c>
      <c r="OMP81" s="6" t="s">
        <v>111</v>
      </c>
      <c r="OMQ81" s="6" t="s">
        <v>111</v>
      </c>
      <c r="OMR81" s="6" t="s">
        <v>111</v>
      </c>
      <c r="OMS81" s="6" t="s">
        <v>111</v>
      </c>
      <c r="OMT81" s="6" t="s">
        <v>111</v>
      </c>
      <c r="OMU81" s="6" t="s">
        <v>111</v>
      </c>
      <c r="OMV81" s="6" t="s">
        <v>111</v>
      </c>
      <c r="OMW81" s="6" t="s">
        <v>111</v>
      </c>
      <c r="OMX81" s="6" t="s">
        <v>111</v>
      </c>
      <c r="OMY81" s="6" t="s">
        <v>111</v>
      </c>
      <c r="OMZ81" s="6" t="s">
        <v>111</v>
      </c>
      <c r="ONA81" s="6" t="s">
        <v>111</v>
      </c>
      <c r="ONB81" s="6" t="s">
        <v>111</v>
      </c>
      <c r="ONC81" s="6" t="s">
        <v>111</v>
      </c>
      <c r="OND81" s="6" t="s">
        <v>111</v>
      </c>
      <c r="ONE81" s="6" t="s">
        <v>111</v>
      </c>
      <c r="ONF81" s="6" t="s">
        <v>111</v>
      </c>
      <c r="ONG81" s="6" t="s">
        <v>111</v>
      </c>
      <c r="ONH81" s="6" t="s">
        <v>111</v>
      </c>
      <c r="ONI81" s="6" t="s">
        <v>111</v>
      </c>
      <c r="ONJ81" s="6" t="s">
        <v>111</v>
      </c>
      <c r="ONK81" s="6" t="s">
        <v>111</v>
      </c>
      <c r="ONL81" s="6" t="s">
        <v>111</v>
      </c>
      <c r="ONM81" s="6" t="s">
        <v>111</v>
      </c>
      <c r="ONN81" s="6" t="s">
        <v>111</v>
      </c>
      <c r="ONO81" s="6" t="s">
        <v>111</v>
      </c>
      <c r="ONP81" s="6" t="s">
        <v>111</v>
      </c>
      <c r="ONQ81" s="6" t="s">
        <v>111</v>
      </c>
      <c r="ONR81" s="6" t="s">
        <v>111</v>
      </c>
      <c r="ONS81" s="6" t="s">
        <v>111</v>
      </c>
      <c r="ONT81" s="6" t="s">
        <v>111</v>
      </c>
      <c r="ONU81" s="6" t="s">
        <v>111</v>
      </c>
      <c r="ONV81" s="6" t="s">
        <v>111</v>
      </c>
      <c r="ONW81" s="6" t="s">
        <v>111</v>
      </c>
      <c r="ONX81" s="6" t="s">
        <v>111</v>
      </c>
      <c r="ONY81" s="6" t="s">
        <v>111</v>
      </c>
      <c r="ONZ81" s="6" t="s">
        <v>111</v>
      </c>
      <c r="OOA81" s="6" t="s">
        <v>111</v>
      </c>
      <c r="OOB81" s="6" t="s">
        <v>111</v>
      </c>
      <c r="OOC81" s="6" t="s">
        <v>111</v>
      </c>
      <c r="OOD81" s="6" t="s">
        <v>111</v>
      </c>
      <c r="OOE81" s="6" t="s">
        <v>111</v>
      </c>
      <c r="OOF81" s="6" t="s">
        <v>111</v>
      </c>
      <c r="OOG81" s="6" t="s">
        <v>111</v>
      </c>
      <c r="OOH81" s="6" t="s">
        <v>111</v>
      </c>
      <c r="OOI81" s="6" t="s">
        <v>111</v>
      </c>
      <c r="OOJ81" s="6" t="s">
        <v>111</v>
      </c>
      <c r="OOK81" s="6" t="s">
        <v>111</v>
      </c>
      <c r="OOL81" s="6" t="s">
        <v>111</v>
      </c>
      <c r="OOM81" s="6" t="s">
        <v>111</v>
      </c>
      <c r="OON81" s="6" t="s">
        <v>111</v>
      </c>
      <c r="OOO81" s="6" t="s">
        <v>111</v>
      </c>
      <c r="OOP81" s="6" t="s">
        <v>111</v>
      </c>
      <c r="OOQ81" s="6" t="s">
        <v>111</v>
      </c>
      <c r="OOR81" s="6" t="s">
        <v>111</v>
      </c>
      <c r="OOS81" s="6" t="s">
        <v>111</v>
      </c>
      <c r="OOT81" s="6" t="s">
        <v>111</v>
      </c>
      <c r="OOU81" s="6" t="s">
        <v>111</v>
      </c>
      <c r="OOV81" s="6" t="s">
        <v>111</v>
      </c>
      <c r="OOW81" s="6" t="s">
        <v>111</v>
      </c>
      <c r="OOX81" s="6" t="s">
        <v>111</v>
      </c>
      <c r="OOY81" s="6" t="s">
        <v>111</v>
      </c>
      <c r="OOZ81" s="6" t="s">
        <v>111</v>
      </c>
      <c r="OPA81" s="6" t="s">
        <v>111</v>
      </c>
      <c r="OPB81" s="6" t="s">
        <v>111</v>
      </c>
      <c r="OPC81" s="6" t="s">
        <v>111</v>
      </c>
      <c r="OPD81" s="6" t="s">
        <v>111</v>
      </c>
      <c r="OPE81" s="6" t="s">
        <v>111</v>
      </c>
      <c r="OPF81" s="6" t="s">
        <v>111</v>
      </c>
      <c r="OPG81" s="6" t="s">
        <v>111</v>
      </c>
      <c r="OPH81" s="6" t="s">
        <v>111</v>
      </c>
      <c r="OPI81" s="6" t="s">
        <v>111</v>
      </c>
      <c r="OPJ81" s="6" t="s">
        <v>111</v>
      </c>
      <c r="OPK81" s="6" t="s">
        <v>111</v>
      </c>
      <c r="OPL81" s="6" t="s">
        <v>111</v>
      </c>
      <c r="OPM81" s="6" t="s">
        <v>111</v>
      </c>
      <c r="OPN81" s="6" t="s">
        <v>111</v>
      </c>
      <c r="OPO81" s="6" t="s">
        <v>111</v>
      </c>
      <c r="OPP81" s="6" t="s">
        <v>111</v>
      </c>
      <c r="OPQ81" s="6" t="s">
        <v>111</v>
      </c>
      <c r="OPR81" s="6" t="s">
        <v>111</v>
      </c>
      <c r="OPS81" s="6" t="s">
        <v>111</v>
      </c>
      <c r="OPT81" s="6" t="s">
        <v>111</v>
      </c>
      <c r="OPU81" s="6" t="s">
        <v>111</v>
      </c>
      <c r="OPV81" s="6" t="s">
        <v>111</v>
      </c>
      <c r="OPW81" s="6" t="s">
        <v>111</v>
      </c>
      <c r="OPX81" s="6" t="s">
        <v>111</v>
      </c>
      <c r="OPY81" s="6" t="s">
        <v>111</v>
      </c>
      <c r="OPZ81" s="6" t="s">
        <v>111</v>
      </c>
      <c r="OQA81" s="6" t="s">
        <v>111</v>
      </c>
      <c r="OQB81" s="6" t="s">
        <v>111</v>
      </c>
      <c r="OQC81" s="6" t="s">
        <v>111</v>
      </c>
      <c r="OQD81" s="6" t="s">
        <v>111</v>
      </c>
      <c r="OQE81" s="6" t="s">
        <v>111</v>
      </c>
      <c r="OQF81" s="6" t="s">
        <v>111</v>
      </c>
      <c r="OQG81" s="6" t="s">
        <v>111</v>
      </c>
      <c r="OQH81" s="6" t="s">
        <v>111</v>
      </c>
      <c r="OQI81" s="6" t="s">
        <v>111</v>
      </c>
      <c r="OQJ81" s="6" t="s">
        <v>111</v>
      </c>
      <c r="OQK81" s="6" t="s">
        <v>111</v>
      </c>
      <c r="OQL81" s="6" t="s">
        <v>111</v>
      </c>
      <c r="OQM81" s="6" t="s">
        <v>111</v>
      </c>
      <c r="OQN81" s="6" t="s">
        <v>111</v>
      </c>
      <c r="OQO81" s="6" t="s">
        <v>111</v>
      </c>
      <c r="OQP81" s="6" t="s">
        <v>111</v>
      </c>
      <c r="OQQ81" s="6" t="s">
        <v>111</v>
      </c>
      <c r="OQR81" s="6" t="s">
        <v>111</v>
      </c>
      <c r="OQS81" s="6" t="s">
        <v>111</v>
      </c>
      <c r="OQT81" s="6" t="s">
        <v>111</v>
      </c>
      <c r="OQU81" s="6" t="s">
        <v>111</v>
      </c>
      <c r="OQV81" s="6" t="s">
        <v>111</v>
      </c>
      <c r="OQW81" s="6" t="s">
        <v>111</v>
      </c>
      <c r="OQX81" s="6" t="s">
        <v>111</v>
      </c>
      <c r="OQY81" s="6" t="s">
        <v>111</v>
      </c>
      <c r="OQZ81" s="6" t="s">
        <v>111</v>
      </c>
      <c r="ORA81" s="6" t="s">
        <v>111</v>
      </c>
      <c r="ORB81" s="6" t="s">
        <v>111</v>
      </c>
      <c r="ORC81" s="6" t="s">
        <v>111</v>
      </c>
      <c r="ORD81" s="6" t="s">
        <v>111</v>
      </c>
      <c r="ORE81" s="6" t="s">
        <v>111</v>
      </c>
      <c r="ORF81" s="6" t="s">
        <v>111</v>
      </c>
      <c r="ORG81" s="6" t="s">
        <v>111</v>
      </c>
      <c r="ORH81" s="6" t="s">
        <v>111</v>
      </c>
      <c r="ORI81" s="6" t="s">
        <v>111</v>
      </c>
      <c r="ORJ81" s="6" t="s">
        <v>111</v>
      </c>
      <c r="ORK81" s="6" t="s">
        <v>111</v>
      </c>
      <c r="ORL81" s="6" t="s">
        <v>111</v>
      </c>
      <c r="ORM81" s="6" t="s">
        <v>111</v>
      </c>
      <c r="ORN81" s="6" t="s">
        <v>111</v>
      </c>
      <c r="ORO81" s="6" t="s">
        <v>111</v>
      </c>
      <c r="ORP81" s="6" t="s">
        <v>111</v>
      </c>
      <c r="ORQ81" s="6" t="s">
        <v>111</v>
      </c>
      <c r="ORR81" s="6" t="s">
        <v>111</v>
      </c>
      <c r="ORS81" s="6" t="s">
        <v>111</v>
      </c>
      <c r="ORT81" s="6" t="s">
        <v>111</v>
      </c>
      <c r="ORU81" s="6" t="s">
        <v>111</v>
      </c>
      <c r="ORV81" s="6" t="s">
        <v>111</v>
      </c>
      <c r="ORW81" s="6" t="s">
        <v>111</v>
      </c>
      <c r="ORX81" s="6" t="s">
        <v>111</v>
      </c>
      <c r="ORY81" s="6" t="s">
        <v>111</v>
      </c>
      <c r="ORZ81" s="6" t="s">
        <v>111</v>
      </c>
      <c r="OSA81" s="6" t="s">
        <v>111</v>
      </c>
      <c r="OSB81" s="6" t="s">
        <v>111</v>
      </c>
      <c r="OSC81" s="6" t="s">
        <v>111</v>
      </c>
      <c r="OSD81" s="6" t="s">
        <v>111</v>
      </c>
      <c r="OSE81" s="6" t="s">
        <v>111</v>
      </c>
      <c r="OSF81" s="6" t="s">
        <v>111</v>
      </c>
      <c r="OSG81" s="6" t="s">
        <v>111</v>
      </c>
      <c r="OSH81" s="6" t="s">
        <v>111</v>
      </c>
      <c r="OSI81" s="6" t="s">
        <v>111</v>
      </c>
      <c r="OSJ81" s="6" t="s">
        <v>111</v>
      </c>
      <c r="OSK81" s="6" t="s">
        <v>111</v>
      </c>
      <c r="OSL81" s="6" t="s">
        <v>111</v>
      </c>
      <c r="OSM81" s="6" t="s">
        <v>111</v>
      </c>
      <c r="OSN81" s="6" t="s">
        <v>111</v>
      </c>
      <c r="OSO81" s="6" t="s">
        <v>111</v>
      </c>
      <c r="OSP81" s="6" t="s">
        <v>111</v>
      </c>
      <c r="OSQ81" s="6" t="s">
        <v>111</v>
      </c>
      <c r="OSR81" s="6" t="s">
        <v>111</v>
      </c>
      <c r="OSS81" s="6" t="s">
        <v>111</v>
      </c>
      <c r="OST81" s="6" t="s">
        <v>111</v>
      </c>
      <c r="OSU81" s="6" t="s">
        <v>111</v>
      </c>
      <c r="OSV81" s="6" t="s">
        <v>111</v>
      </c>
      <c r="OSW81" s="6" t="s">
        <v>111</v>
      </c>
      <c r="OSX81" s="6" t="s">
        <v>111</v>
      </c>
      <c r="OSY81" s="6" t="s">
        <v>111</v>
      </c>
      <c r="OSZ81" s="6" t="s">
        <v>111</v>
      </c>
      <c r="OTA81" s="6" t="s">
        <v>111</v>
      </c>
      <c r="OTB81" s="6" t="s">
        <v>111</v>
      </c>
      <c r="OTC81" s="6" t="s">
        <v>111</v>
      </c>
      <c r="OTD81" s="6" t="s">
        <v>111</v>
      </c>
      <c r="OTE81" s="6" t="s">
        <v>111</v>
      </c>
      <c r="OTF81" s="6" t="s">
        <v>111</v>
      </c>
      <c r="OTG81" s="6" t="s">
        <v>111</v>
      </c>
      <c r="OTH81" s="6" t="s">
        <v>111</v>
      </c>
      <c r="OTI81" s="6" t="s">
        <v>111</v>
      </c>
      <c r="OTJ81" s="6" t="s">
        <v>111</v>
      </c>
      <c r="OTK81" s="6" t="s">
        <v>111</v>
      </c>
      <c r="OTL81" s="6" t="s">
        <v>111</v>
      </c>
      <c r="OTM81" s="6" t="s">
        <v>111</v>
      </c>
      <c r="OTN81" s="6" t="s">
        <v>111</v>
      </c>
      <c r="OTO81" s="6" t="s">
        <v>111</v>
      </c>
      <c r="OTP81" s="6" t="s">
        <v>111</v>
      </c>
      <c r="OTQ81" s="6" t="s">
        <v>111</v>
      </c>
      <c r="OTR81" s="6" t="s">
        <v>111</v>
      </c>
      <c r="OTS81" s="6" t="s">
        <v>111</v>
      </c>
      <c r="OTT81" s="6" t="s">
        <v>111</v>
      </c>
      <c r="OTU81" s="6" t="s">
        <v>111</v>
      </c>
      <c r="OTV81" s="6" t="s">
        <v>111</v>
      </c>
      <c r="OTW81" s="6" t="s">
        <v>111</v>
      </c>
      <c r="OTX81" s="6" t="s">
        <v>111</v>
      </c>
      <c r="OTY81" s="6" t="s">
        <v>111</v>
      </c>
      <c r="OTZ81" s="6" t="s">
        <v>111</v>
      </c>
      <c r="OUA81" s="6" t="s">
        <v>111</v>
      </c>
      <c r="OUB81" s="6" t="s">
        <v>111</v>
      </c>
      <c r="OUC81" s="6" t="s">
        <v>111</v>
      </c>
      <c r="OUD81" s="6" t="s">
        <v>111</v>
      </c>
      <c r="OUE81" s="6" t="s">
        <v>111</v>
      </c>
      <c r="OUF81" s="6" t="s">
        <v>111</v>
      </c>
      <c r="OUG81" s="6" t="s">
        <v>111</v>
      </c>
      <c r="OUH81" s="6" t="s">
        <v>111</v>
      </c>
      <c r="OUI81" s="6" t="s">
        <v>111</v>
      </c>
      <c r="OUJ81" s="6" t="s">
        <v>111</v>
      </c>
      <c r="OUK81" s="6" t="s">
        <v>111</v>
      </c>
      <c r="OUL81" s="6" t="s">
        <v>111</v>
      </c>
      <c r="OUM81" s="6" t="s">
        <v>111</v>
      </c>
      <c r="OUN81" s="6" t="s">
        <v>111</v>
      </c>
      <c r="OUO81" s="6" t="s">
        <v>111</v>
      </c>
      <c r="OUP81" s="6" t="s">
        <v>111</v>
      </c>
      <c r="OUQ81" s="6" t="s">
        <v>111</v>
      </c>
      <c r="OUR81" s="6" t="s">
        <v>111</v>
      </c>
      <c r="OUS81" s="6" t="s">
        <v>111</v>
      </c>
      <c r="OUT81" s="6" t="s">
        <v>111</v>
      </c>
      <c r="OUU81" s="6" t="s">
        <v>111</v>
      </c>
      <c r="OUV81" s="6" t="s">
        <v>111</v>
      </c>
      <c r="OUW81" s="6" t="s">
        <v>111</v>
      </c>
      <c r="OUX81" s="6" t="s">
        <v>111</v>
      </c>
      <c r="OUY81" s="6" t="s">
        <v>111</v>
      </c>
      <c r="OUZ81" s="6" t="s">
        <v>111</v>
      </c>
      <c r="OVA81" s="6" t="s">
        <v>111</v>
      </c>
      <c r="OVB81" s="6" t="s">
        <v>111</v>
      </c>
      <c r="OVC81" s="6" t="s">
        <v>111</v>
      </c>
      <c r="OVD81" s="6" t="s">
        <v>111</v>
      </c>
      <c r="OVE81" s="6" t="s">
        <v>111</v>
      </c>
      <c r="OVF81" s="6" t="s">
        <v>111</v>
      </c>
      <c r="OVG81" s="6" t="s">
        <v>111</v>
      </c>
      <c r="OVH81" s="6" t="s">
        <v>111</v>
      </c>
      <c r="OVI81" s="6" t="s">
        <v>111</v>
      </c>
      <c r="OVJ81" s="6" t="s">
        <v>111</v>
      </c>
      <c r="OVK81" s="6" t="s">
        <v>111</v>
      </c>
      <c r="OVL81" s="6" t="s">
        <v>111</v>
      </c>
      <c r="OVM81" s="6" t="s">
        <v>111</v>
      </c>
      <c r="OVN81" s="6" t="s">
        <v>111</v>
      </c>
      <c r="OVO81" s="6" t="s">
        <v>111</v>
      </c>
      <c r="OVP81" s="6" t="s">
        <v>111</v>
      </c>
      <c r="OVQ81" s="6" t="s">
        <v>111</v>
      </c>
      <c r="OVR81" s="6" t="s">
        <v>111</v>
      </c>
      <c r="OVS81" s="6" t="s">
        <v>111</v>
      </c>
      <c r="OVT81" s="6" t="s">
        <v>111</v>
      </c>
      <c r="OVU81" s="6" t="s">
        <v>111</v>
      </c>
      <c r="OVV81" s="6" t="s">
        <v>111</v>
      </c>
      <c r="OVW81" s="6" t="s">
        <v>111</v>
      </c>
      <c r="OVX81" s="6" t="s">
        <v>111</v>
      </c>
      <c r="OVY81" s="6" t="s">
        <v>111</v>
      </c>
      <c r="OVZ81" s="6" t="s">
        <v>111</v>
      </c>
      <c r="OWA81" s="6" t="s">
        <v>111</v>
      </c>
      <c r="OWB81" s="6" t="s">
        <v>111</v>
      </c>
      <c r="OWC81" s="6" t="s">
        <v>111</v>
      </c>
      <c r="OWD81" s="6" t="s">
        <v>111</v>
      </c>
      <c r="OWE81" s="6" t="s">
        <v>111</v>
      </c>
      <c r="OWF81" s="6" t="s">
        <v>111</v>
      </c>
      <c r="OWG81" s="6" t="s">
        <v>111</v>
      </c>
      <c r="OWH81" s="6" t="s">
        <v>111</v>
      </c>
      <c r="OWI81" s="6" t="s">
        <v>111</v>
      </c>
      <c r="OWJ81" s="6" t="s">
        <v>111</v>
      </c>
      <c r="OWK81" s="6" t="s">
        <v>111</v>
      </c>
      <c r="OWL81" s="6" t="s">
        <v>111</v>
      </c>
      <c r="OWM81" s="6" t="s">
        <v>111</v>
      </c>
      <c r="OWN81" s="6" t="s">
        <v>111</v>
      </c>
      <c r="OWO81" s="6" t="s">
        <v>111</v>
      </c>
      <c r="OWP81" s="6" t="s">
        <v>111</v>
      </c>
      <c r="OWQ81" s="6" t="s">
        <v>111</v>
      </c>
      <c r="OWR81" s="6" t="s">
        <v>111</v>
      </c>
      <c r="OWS81" s="6" t="s">
        <v>111</v>
      </c>
      <c r="OWT81" s="6" t="s">
        <v>111</v>
      </c>
      <c r="OWU81" s="6" t="s">
        <v>111</v>
      </c>
      <c r="OWV81" s="6" t="s">
        <v>111</v>
      </c>
      <c r="OWW81" s="6" t="s">
        <v>111</v>
      </c>
      <c r="OWX81" s="6" t="s">
        <v>111</v>
      </c>
      <c r="OWY81" s="6" t="s">
        <v>111</v>
      </c>
      <c r="OWZ81" s="6" t="s">
        <v>111</v>
      </c>
      <c r="OXA81" s="6" t="s">
        <v>111</v>
      </c>
      <c r="OXB81" s="6" t="s">
        <v>111</v>
      </c>
      <c r="OXC81" s="6" t="s">
        <v>111</v>
      </c>
      <c r="OXD81" s="6" t="s">
        <v>111</v>
      </c>
      <c r="OXE81" s="6" t="s">
        <v>111</v>
      </c>
      <c r="OXF81" s="6" t="s">
        <v>111</v>
      </c>
      <c r="OXG81" s="6" t="s">
        <v>111</v>
      </c>
      <c r="OXH81" s="6" t="s">
        <v>111</v>
      </c>
      <c r="OXI81" s="6" t="s">
        <v>111</v>
      </c>
      <c r="OXJ81" s="6" t="s">
        <v>111</v>
      </c>
      <c r="OXK81" s="6" t="s">
        <v>111</v>
      </c>
      <c r="OXL81" s="6" t="s">
        <v>111</v>
      </c>
      <c r="OXM81" s="6" t="s">
        <v>111</v>
      </c>
      <c r="OXN81" s="6" t="s">
        <v>111</v>
      </c>
      <c r="OXO81" s="6" t="s">
        <v>111</v>
      </c>
      <c r="OXP81" s="6" t="s">
        <v>111</v>
      </c>
      <c r="OXQ81" s="6" t="s">
        <v>111</v>
      </c>
      <c r="OXR81" s="6" t="s">
        <v>111</v>
      </c>
      <c r="OXS81" s="6" t="s">
        <v>111</v>
      </c>
      <c r="OXT81" s="6" t="s">
        <v>111</v>
      </c>
      <c r="OXU81" s="6" t="s">
        <v>111</v>
      </c>
      <c r="OXV81" s="6" t="s">
        <v>111</v>
      </c>
      <c r="OXW81" s="6" t="s">
        <v>111</v>
      </c>
      <c r="OXX81" s="6" t="s">
        <v>111</v>
      </c>
      <c r="OXY81" s="6" t="s">
        <v>111</v>
      </c>
      <c r="OXZ81" s="6" t="s">
        <v>111</v>
      </c>
      <c r="OYA81" s="6" t="s">
        <v>111</v>
      </c>
      <c r="OYB81" s="6" t="s">
        <v>111</v>
      </c>
      <c r="OYC81" s="6" t="s">
        <v>111</v>
      </c>
      <c r="OYD81" s="6" t="s">
        <v>111</v>
      </c>
      <c r="OYE81" s="6" t="s">
        <v>111</v>
      </c>
      <c r="OYF81" s="6" t="s">
        <v>111</v>
      </c>
      <c r="OYG81" s="6" t="s">
        <v>111</v>
      </c>
      <c r="OYH81" s="6" t="s">
        <v>111</v>
      </c>
      <c r="OYI81" s="6" t="s">
        <v>111</v>
      </c>
      <c r="OYJ81" s="6" t="s">
        <v>111</v>
      </c>
      <c r="OYK81" s="6" t="s">
        <v>111</v>
      </c>
      <c r="OYL81" s="6" t="s">
        <v>111</v>
      </c>
      <c r="OYM81" s="6" t="s">
        <v>111</v>
      </c>
      <c r="OYN81" s="6" t="s">
        <v>111</v>
      </c>
      <c r="OYO81" s="6" t="s">
        <v>111</v>
      </c>
      <c r="OYP81" s="6" t="s">
        <v>111</v>
      </c>
      <c r="OYQ81" s="6" t="s">
        <v>111</v>
      </c>
      <c r="OYR81" s="6" t="s">
        <v>111</v>
      </c>
      <c r="OYS81" s="6" t="s">
        <v>111</v>
      </c>
      <c r="OYT81" s="6" t="s">
        <v>111</v>
      </c>
      <c r="OYU81" s="6" t="s">
        <v>111</v>
      </c>
      <c r="OYV81" s="6" t="s">
        <v>111</v>
      </c>
      <c r="OYW81" s="6" t="s">
        <v>111</v>
      </c>
      <c r="OYX81" s="6" t="s">
        <v>111</v>
      </c>
      <c r="OYY81" s="6" t="s">
        <v>111</v>
      </c>
      <c r="OYZ81" s="6" t="s">
        <v>111</v>
      </c>
      <c r="OZA81" s="6" t="s">
        <v>111</v>
      </c>
      <c r="OZB81" s="6" t="s">
        <v>111</v>
      </c>
      <c r="OZC81" s="6" t="s">
        <v>111</v>
      </c>
      <c r="OZD81" s="6" t="s">
        <v>111</v>
      </c>
      <c r="OZE81" s="6" t="s">
        <v>111</v>
      </c>
      <c r="OZF81" s="6" t="s">
        <v>111</v>
      </c>
      <c r="OZG81" s="6" t="s">
        <v>111</v>
      </c>
      <c r="OZH81" s="6" t="s">
        <v>111</v>
      </c>
      <c r="OZI81" s="6" t="s">
        <v>111</v>
      </c>
      <c r="OZJ81" s="6" t="s">
        <v>111</v>
      </c>
      <c r="OZK81" s="6" t="s">
        <v>111</v>
      </c>
      <c r="OZL81" s="6" t="s">
        <v>111</v>
      </c>
      <c r="OZM81" s="6" t="s">
        <v>111</v>
      </c>
      <c r="OZN81" s="6" t="s">
        <v>111</v>
      </c>
      <c r="OZO81" s="6" t="s">
        <v>111</v>
      </c>
      <c r="OZP81" s="6" t="s">
        <v>111</v>
      </c>
      <c r="OZQ81" s="6" t="s">
        <v>111</v>
      </c>
      <c r="OZR81" s="6" t="s">
        <v>111</v>
      </c>
      <c r="OZS81" s="6" t="s">
        <v>111</v>
      </c>
      <c r="OZT81" s="6" t="s">
        <v>111</v>
      </c>
      <c r="OZU81" s="6" t="s">
        <v>111</v>
      </c>
      <c r="OZV81" s="6" t="s">
        <v>111</v>
      </c>
      <c r="OZW81" s="6" t="s">
        <v>111</v>
      </c>
      <c r="OZX81" s="6" t="s">
        <v>111</v>
      </c>
      <c r="OZY81" s="6" t="s">
        <v>111</v>
      </c>
      <c r="OZZ81" s="6" t="s">
        <v>111</v>
      </c>
      <c r="PAA81" s="6" t="s">
        <v>111</v>
      </c>
      <c r="PAB81" s="6" t="s">
        <v>111</v>
      </c>
      <c r="PAC81" s="6" t="s">
        <v>111</v>
      </c>
      <c r="PAD81" s="6" t="s">
        <v>111</v>
      </c>
      <c r="PAE81" s="6" t="s">
        <v>111</v>
      </c>
      <c r="PAF81" s="6" t="s">
        <v>111</v>
      </c>
      <c r="PAG81" s="6" t="s">
        <v>111</v>
      </c>
      <c r="PAH81" s="6" t="s">
        <v>111</v>
      </c>
      <c r="PAI81" s="6" t="s">
        <v>111</v>
      </c>
      <c r="PAJ81" s="6" t="s">
        <v>111</v>
      </c>
      <c r="PAK81" s="6" t="s">
        <v>111</v>
      </c>
      <c r="PAL81" s="6" t="s">
        <v>111</v>
      </c>
      <c r="PAM81" s="6" t="s">
        <v>111</v>
      </c>
      <c r="PAN81" s="6" t="s">
        <v>111</v>
      </c>
      <c r="PAO81" s="6" t="s">
        <v>111</v>
      </c>
      <c r="PAP81" s="6" t="s">
        <v>111</v>
      </c>
      <c r="PAQ81" s="6" t="s">
        <v>111</v>
      </c>
      <c r="PAR81" s="6" t="s">
        <v>111</v>
      </c>
      <c r="PAS81" s="6" t="s">
        <v>111</v>
      </c>
      <c r="PAT81" s="6" t="s">
        <v>111</v>
      </c>
      <c r="PAU81" s="6" t="s">
        <v>111</v>
      </c>
      <c r="PAV81" s="6" t="s">
        <v>111</v>
      </c>
      <c r="PAW81" s="6" t="s">
        <v>111</v>
      </c>
      <c r="PAX81" s="6" t="s">
        <v>111</v>
      </c>
      <c r="PAY81" s="6" t="s">
        <v>111</v>
      </c>
      <c r="PAZ81" s="6" t="s">
        <v>111</v>
      </c>
      <c r="PBA81" s="6" t="s">
        <v>111</v>
      </c>
      <c r="PBB81" s="6" t="s">
        <v>111</v>
      </c>
      <c r="PBC81" s="6" t="s">
        <v>111</v>
      </c>
      <c r="PBD81" s="6" t="s">
        <v>111</v>
      </c>
      <c r="PBE81" s="6" t="s">
        <v>111</v>
      </c>
      <c r="PBF81" s="6" t="s">
        <v>111</v>
      </c>
      <c r="PBG81" s="6" t="s">
        <v>111</v>
      </c>
      <c r="PBH81" s="6" t="s">
        <v>111</v>
      </c>
      <c r="PBI81" s="6" t="s">
        <v>111</v>
      </c>
      <c r="PBJ81" s="6" t="s">
        <v>111</v>
      </c>
      <c r="PBK81" s="6" t="s">
        <v>111</v>
      </c>
      <c r="PBL81" s="6" t="s">
        <v>111</v>
      </c>
      <c r="PBM81" s="6" t="s">
        <v>111</v>
      </c>
      <c r="PBN81" s="6" t="s">
        <v>111</v>
      </c>
      <c r="PBO81" s="6" t="s">
        <v>111</v>
      </c>
      <c r="PBP81" s="6" t="s">
        <v>111</v>
      </c>
      <c r="PBQ81" s="6" t="s">
        <v>111</v>
      </c>
      <c r="PBR81" s="6" t="s">
        <v>111</v>
      </c>
      <c r="PBS81" s="6" t="s">
        <v>111</v>
      </c>
      <c r="PBT81" s="6" t="s">
        <v>111</v>
      </c>
      <c r="PBU81" s="6" t="s">
        <v>111</v>
      </c>
      <c r="PBV81" s="6" t="s">
        <v>111</v>
      </c>
      <c r="PBW81" s="6" t="s">
        <v>111</v>
      </c>
      <c r="PBX81" s="6" t="s">
        <v>111</v>
      </c>
      <c r="PBY81" s="6" t="s">
        <v>111</v>
      </c>
      <c r="PBZ81" s="6" t="s">
        <v>111</v>
      </c>
      <c r="PCA81" s="6" t="s">
        <v>111</v>
      </c>
      <c r="PCB81" s="6" t="s">
        <v>111</v>
      </c>
      <c r="PCC81" s="6" t="s">
        <v>111</v>
      </c>
      <c r="PCD81" s="6" t="s">
        <v>111</v>
      </c>
      <c r="PCE81" s="6" t="s">
        <v>111</v>
      </c>
      <c r="PCF81" s="6" t="s">
        <v>111</v>
      </c>
      <c r="PCG81" s="6" t="s">
        <v>111</v>
      </c>
      <c r="PCH81" s="6" t="s">
        <v>111</v>
      </c>
      <c r="PCI81" s="6" t="s">
        <v>111</v>
      </c>
      <c r="PCJ81" s="6" t="s">
        <v>111</v>
      </c>
      <c r="PCK81" s="6" t="s">
        <v>111</v>
      </c>
      <c r="PCL81" s="6" t="s">
        <v>111</v>
      </c>
      <c r="PCM81" s="6" t="s">
        <v>111</v>
      </c>
      <c r="PCN81" s="6" t="s">
        <v>111</v>
      </c>
      <c r="PCO81" s="6" t="s">
        <v>111</v>
      </c>
      <c r="PCP81" s="6" t="s">
        <v>111</v>
      </c>
      <c r="PCQ81" s="6" t="s">
        <v>111</v>
      </c>
      <c r="PCR81" s="6" t="s">
        <v>111</v>
      </c>
      <c r="PCS81" s="6" t="s">
        <v>111</v>
      </c>
      <c r="PCT81" s="6" t="s">
        <v>111</v>
      </c>
      <c r="PCU81" s="6" t="s">
        <v>111</v>
      </c>
      <c r="PCV81" s="6" t="s">
        <v>111</v>
      </c>
      <c r="PCW81" s="6" t="s">
        <v>111</v>
      </c>
      <c r="PCX81" s="6" t="s">
        <v>111</v>
      </c>
      <c r="PCY81" s="6" t="s">
        <v>111</v>
      </c>
      <c r="PCZ81" s="6" t="s">
        <v>111</v>
      </c>
      <c r="PDA81" s="6" t="s">
        <v>111</v>
      </c>
      <c r="PDB81" s="6" t="s">
        <v>111</v>
      </c>
      <c r="PDC81" s="6" t="s">
        <v>111</v>
      </c>
      <c r="PDD81" s="6" t="s">
        <v>111</v>
      </c>
      <c r="PDE81" s="6" t="s">
        <v>111</v>
      </c>
      <c r="PDF81" s="6" t="s">
        <v>111</v>
      </c>
      <c r="PDG81" s="6" t="s">
        <v>111</v>
      </c>
      <c r="PDH81" s="6" t="s">
        <v>111</v>
      </c>
      <c r="PDI81" s="6" t="s">
        <v>111</v>
      </c>
      <c r="PDJ81" s="6" t="s">
        <v>111</v>
      </c>
      <c r="PDK81" s="6" t="s">
        <v>111</v>
      </c>
      <c r="PDL81" s="6" t="s">
        <v>111</v>
      </c>
      <c r="PDM81" s="6" t="s">
        <v>111</v>
      </c>
      <c r="PDN81" s="6" t="s">
        <v>111</v>
      </c>
      <c r="PDO81" s="6" t="s">
        <v>111</v>
      </c>
      <c r="PDP81" s="6" t="s">
        <v>111</v>
      </c>
      <c r="PDQ81" s="6" t="s">
        <v>111</v>
      </c>
      <c r="PDR81" s="6" t="s">
        <v>111</v>
      </c>
      <c r="PDS81" s="6" t="s">
        <v>111</v>
      </c>
      <c r="PDT81" s="6" t="s">
        <v>111</v>
      </c>
      <c r="PDU81" s="6" t="s">
        <v>111</v>
      </c>
      <c r="PDV81" s="6" t="s">
        <v>111</v>
      </c>
      <c r="PDW81" s="6" t="s">
        <v>111</v>
      </c>
      <c r="PDX81" s="6" t="s">
        <v>111</v>
      </c>
      <c r="PDY81" s="6" t="s">
        <v>111</v>
      </c>
      <c r="PDZ81" s="6" t="s">
        <v>111</v>
      </c>
      <c r="PEA81" s="6" t="s">
        <v>111</v>
      </c>
      <c r="PEB81" s="6" t="s">
        <v>111</v>
      </c>
      <c r="PEC81" s="6" t="s">
        <v>111</v>
      </c>
      <c r="PED81" s="6" t="s">
        <v>111</v>
      </c>
      <c r="PEE81" s="6" t="s">
        <v>111</v>
      </c>
      <c r="PEF81" s="6" t="s">
        <v>111</v>
      </c>
      <c r="PEG81" s="6" t="s">
        <v>111</v>
      </c>
      <c r="PEH81" s="6" t="s">
        <v>111</v>
      </c>
      <c r="PEI81" s="6" t="s">
        <v>111</v>
      </c>
      <c r="PEJ81" s="6" t="s">
        <v>111</v>
      </c>
      <c r="PEK81" s="6" t="s">
        <v>111</v>
      </c>
      <c r="PEL81" s="6" t="s">
        <v>111</v>
      </c>
      <c r="PEM81" s="6" t="s">
        <v>111</v>
      </c>
      <c r="PEN81" s="6" t="s">
        <v>111</v>
      </c>
      <c r="PEO81" s="6" t="s">
        <v>111</v>
      </c>
      <c r="PEP81" s="6" t="s">
        <v>111</v>
      </c>
      <c r="PEQ81" s="6" t="s">
        <v>111</v>
      </c>
      <c r="PER81" s="6" t="s">
        <v>111</v>
      </c>
      <c r="PES81" s="6" t="s">
        <v>111</v>
      </c>
      <c r="PET81" s="6" t="s">
        <v>111</v>
      </c>
      <c r="PEU81" s="6" t="s">
        <v>111</v>
      </c>
      <c r="PEV81" s="6" t="s">
        <v>111</v>
      </c>
      <c r="PEW81" s="6" t="s">
        <v>111</v>
      </c>
      <c r="PEX81" s="6" t="s">
        <v>111</v>
      </c>
      <c r="PEY81" s="6" t="s">
        <v>111</v>
      </c>
      <c r="PEZ81" s="6" t="s">
        <v>111</v>
      </c>
      <c r="PFA81" s="6" t="s">
        <v>111</v>
      </c>
      <c r="PFB81" s="6" t="s">
        <v>111</v>
      </c>
      <c r="PFC81" s="6" t="s">
        <v>111</v>
      </c>
      <c r="PFD81" s="6" t="s">
        <v>111</v>
      </c>
      <c r="PFE81" s="6" t="s">
        <v>111</v>
      </c>
      <c r="PFF81" s="6" t="s">
        <v>111</v>
      </c>
      <c r="PFG81" s="6" t="s">
        <v>111</v>
      </c>
      <c r="PFH81" s="6" t="s">
        <v>111</v>
      </c>
      <c r="PFI81" s="6" t="s">
        <v>111</v>
      </c>
      <c r="PFJ81" s="6" t="s">
        <v>111</v>
      </c>
      <c r="PFK81" s="6" t="s">
        <v>111</v>
      </c>
      <c r="PFL81" s="6" t="s">
        <v>111</v>
      </c>
      <c r="PFM81" s="6" t="s">
        <v>111</v>
      </c>
      <c r="PFN81" s="6" t="s">
        <v>111</v>
      </c>
      <c r="PFO81" s="6" t="s">
        <v>111</v>
      </c>
      <c r="PFP81" s="6" t="s">
        <v>111</v>
      </c>
      <c r="PFQ81" s="6" t="s">
        <v>111</v>
      </c>
      <c r="PFR81" s="6" t="s">
        <v>111</v>
      </c>
      <c r="PFS81" s="6" t="s">
        <v>111</v>
      </c>
      <c r="PFT81" s="6" t="s">
        <v>111</v>
      </c>
      <c r="PFU81" s="6" t="s">
        <v>111</v>
      </c>
      <c r="PFV81" s="6" t="s">
        <v>111</v>
      </c>
      <c r="PFW81" s="6" t="s">
        <v>111</v>
      </c>
      <c r="PFX81" s="6" t="s">
        <v>111</v>
      </c>
      <c r="PFY81" s="6" t="s">
        <v>111</v>
      </c>
      <c r="PFZ81" s="6" t="s">
        <v>111</v>
      </c>
      <c r="PGA81" s="6" t="s">
        <v>111</v>
      </c>
      <c r="PGB81" s="6" t="s">
        <v>111</v>
      </c>
      <c r="PGC81" s="6" t="s">
        <v>111</v>
      </c>
      <c r="PGD81" s="6" t="s">
        <v>111</v>
      </c>
      <c r="PGE81" s="6" t="s">
        <v>111</v>
      </c>
      <c r="PGF81" s="6" t="s">
        <v>111</v>
      </c>
      <c r="PGG81" s="6" t="s">
        <v>111</v>
      </c>
      <c r="PGH81" s="6" t="s">
        <v>111</v>
      </c>
      <c r="PGI81" s="6" t="s">
        <v>111</v>
      </c>
      <c r="PGJ81" s="6" t="s">
        <v>111</v>
      </c>
      <c r="PGK81" s="6" t="s">
        <v>111</v>
      </c>
      <c r="PGL81" s="6" t="s">
        <v>111</v>
      </c>
      <c r="PGM81" s="6" t="s">
        <v>111</v>
      </c>
      <c r="PGN81" s="6" t="s">
        <v>111</v>
      </c>
      <c r="PGO81" s="6" t="s">
        <v>111</v>
      </c>
      <c r="PGP81" s="6" t="s">
        <v>111</v>
      </c>
      <c r="PGQ81" s="6" t="s">
        <v>111</v>
      </c>
      <c r="PGR81" s="6" t="s">
        <v>111</v>
      </c>
      <c r="PGS81" s="6" t="s">
        <v>111</v>
      </c>
      <c r="PGT81" s="6" t="s">
        <v>111</v>
      </c>
      <c r="PGU81" s="6" t="s">
        <v>111</v>
      </c>
      <c r="PGV81" s="6" t="s">
        <v>111</v>
      </c>
      <c r="PGW81" s="6" t="s">
        <v>111</v>
      </c>
      <c r="PGX81" s="6" t="s">
        <v>111</v>
      </c>
      <c r="PGY81" s="6" t="s">
        <v>111</v>
      </c>
      <c r="PGZ81" s="6" t="s">
        <v>111</v>
      </c>
      <c r="PHA81" s="6" t="s">
        <v>111</v>
      </c>
      <c r="PHB81" s="6" t="s">
        <v>111</v>
      </c>
      <c r="PHC81" s="6" t="s">
        <v>111</v>
      </c>
      <c r="PHD81" s="6" t="s">
        <v>111</v>
      </c>
      <c r="PHE81" s="6" t="s">
        <v>111</v>
      </c>
      <c r="PHF81" s="6" t="s">
        <v>111</v>
      </c>
      <c r="PHG81" s="6" t="s">
        <v>111</v>
      </c>
      <c r="PHH81" s="6" t="s">
        <v>111</v>
      </c>
      <c r="PHI81" s="6" t="s">
        <v>111</v>
      </c>
      <c r="PHJ81" s="6" t="s">
        <v>111</v>
      </c>
      <c r="PHK81" s="6" t="s">
        <v>111</v>
      </c>
      <c r="PHL81" s="6" t="s">
        <v>111</v>
      </c>
      <c r="PHM81" s="6" t="s">
        <v>111</v>
      </c>
      <c r="PHN81" s="6" t="s">
        <v>111</v>
      </c>
      <c r="PHO81" s="6" t="s">
        <v>111</v>
      </c>
      <c r="PHP81" s="6" t="s">
        <v>111</v>
      </c>
      <c r="PHQ81" s="6" t="s">
        <v>111</v>
      </c>
      <c r="PHR81" s="6" t="s">
        <v>111</v>
      </c>
      <c r="PHS81" s="6" t="s">
        <v>111</v>
      </c>
      <c r="PHT81" s="6" t="s">
        <v>111</v>
      </c>
      <c r="PHU81" s="6" t="s">
        <v>111</v>
      </c>
      <c r="PHV81" s="6" t="s">
        <v>111</v>
      </c>
      <c r="PHW81" s="6" t="s">
        <v>111</v>
      </c>
      <c r="PHX81" s="6" t="s">
        <v>111</v>
      </c>
      <c r="PHY81" s="6" t="s">
        <v>111</v>
      </c>
      <c r="PHZ81" s="6" t="s">
        <v>111</v>
      </c>
      <c r="PIA81" s="6" t="s">
        <v>111</v>
      </c>
      <c r="PIB81" s="6" t="s">
        <v>111</v>
      </c>
      <c r="PIC81" s="6" t="s">
        <v>111</v>
      </c>
      <c r="PID81" s="6" t="s">
        <v>111</v>
      </c>
      <c r="PIE81" s="6" t="s">
        <v>111</v>
      </c>
      <c r="PIF81" s="6" t="s">
        <v>111</v>
      </c>
      <c r="PIG81" s="6" t="s">
        <v>111</v>
      </c>
      <c r="PIH81" s="6" t="s">
        <v>111</v>
      </c>
      <c r="PII81" s="6" t="s">
        <v>111</v>
      </c>
      <c r="PIJ81" s="6" t="s">
        <v>111</v>
      </c>
      <c r="PIK81" s="6" t="s">
        <v>111</v>
      </c>
      <c r="PIL81" s="6" t="s">
        <v>111</v>
      </c>
      <c r="PIM81" s="6" t="s">
        <v>111</v>
      </c>
      <c r="PIN81" s="6" t="s">
        <v>111</v>
      </c>
      <c r="PIO81" s="6" t="s">
        <v>111</v>
      </c>
      <c r="PIP81" s="6" t="s">
        <v>111</v>
      </c>
      <c r="PIQ81" s="6" t="s">
        <v>111</v>
      </c>
      <c r="PIR81" s="6" t="s">
        <v>111</v>
      </c>
      <c r="PIS81" s="6" t="s">
        <v>111</v>
      </c>
      <c r="PIT81" s="6" t="s">
        <v>111</v>
      </c>
      <c r="PIU81" s="6" t="s">
        <v>111</v>
      </c>
      <c r="PIV81" s="6" t="s">
        <v>111</v>
      </c>
      <c r="PIW81" s="6" t="s">
        <v>111</v>
      </c>
      <c r="PIX81" s="6" t="s">
        <v>111</v>
      </c>
      <c r="PIY81" s="6" t="s">
        <v>111</v>
      </c>
      <c r="PIZ81" s="6" t="s">
        <v>111</v>
      </c>
      <c r="PJA81" s="6" t="s">
        <v>111</v>
      </c>
      <c r="PJB81" s="6" t="s">
        <v>111</v>
      </c>
      <c r="PJC81" s="6" t="s">
        <v>111</v>
      </c>
      <c r="PJD81" s="6" t="s">
        <v>111</v>
      </c>
      <c r="PJE81" s="6" t="s">
        <v>111</v>
      </c>
      <c r="PJF81" s="6" t="s">
        <v>111</v>
      </c>
      <c r="PJG81" s="6" t="s">
        <v>111</v>
      </c>
      <c r="PJH81" s="6" t="s">
        <v>111</v>
      </c>
      <c r="PJI81" s="6" t="s">
        <v>111</v>
      </c>
      <c r="PJJ81" s="6" t="s">
        <v>111</v>
      </c>
      <c r="PJK81" s="6" t="s">
        <v>111</v>
      </c>
      <c r="PJL81" s="6" t="s">
        <v>111</v>
      </c>
      <c r="PJM81" s="6" t="s">
        <v>111</v>
      </c>
      <c r="PJN81" s="6" t="s">
        <v>111</v>
      </c>
      <c r="PJO81" s="6" t="s">
        <v>111</v>
      </c>
      <c r="PJP81" s="6" t="s">
        <v>111</v>
      </c>
      <c r="PJQ81" s="6" t="s">
        <v>111</v>
      </c>
      <c r="PJR81" s="6" t="s">
        <v>111</v>
      </c>
      <c r="PJS81" s="6" t="s">
        <v>111</v>
      </c>
      <c r="PJT81" s="6" t="s">
        <v>111</v>
      </c>
      <c r="PJU81" s="6" t="s">
        <v>111</v>
      </c>
      <c r="PJV81" s="6" t="s">
        <v>111</v>
      </c>
      <c r="PJW81" s="6" t="s">
        <v>111</v>
      </c>
      <c r="PJX81" s="6" t="s">
        <v>111</v>
      </c>
      <c r="PJY81" s="6" t="s">
        <v>111</v>
      </c>
      <c r="PJZ81" s="6" t="s">
        <v>111</v>
      </c>
      <c r="PKA81" s="6" t="s">
        <v>111</v>
      </c>
      <c r="PKB81" s="6" t="s">
        <v>111</v>
      </c>
      <c r="PKC81" s="6" t="s">
        <v>111</v>
      </c>
      <c r="PKD81" s="6" t="s">
        <v>111</v>
      </c>
      <c r="PKE81" s="6" t="s">
        <v>111</v>
      </c>
      <c r="PKF81" s="6" t="s">
        <v>111</v>
      </c>
      <c r="PKG81" s="6" t="s">
        <v>111</v>
      </c>
      <c r="PKH81" s="6" t="s">
        <v>111</v>
      </c>
      <c r="PKI81" s="6" t="s">
        <v>111</v>
      </c>
      <c r="PKJ81" s="6" t="s">
        <v>111</v>
      </c>
      <c r="PKK81" s="6" t="s">
        <v>111</v>
      </c>
      <c r="PKL81" s="6" t="s">
        <v>111</v>
      </c>
      <c r="PKM81" s="6" t="s">
        <v>111</v>
      </c>
      <c r="PKN81" s="6" t="s">
        <v>111</v>
      </c>
      <c r="PKO81" s="6" t="s">
        <v>111</v>
      </c>
      <c r="PKP81" s="6" t="s">
        <v>111</v>
      </c>
      <c r="PKQ81" s="6" t="s">
        <v>111</v>
      </c>
      <c r="PKR81" s="6" t="s">
        <v>111</v>
      </c>
      <c r="PKS81" s="6" t="s">
        <v>111</v>
      </c>
      <c r="PKT81" s="6" t="s">
        <v>111</v>
      </c>
      <c r="PKU81" s="6" t="s">
        <v>111</v>
      </c>
      <c r="PKV81" s="6" t="s">
        <v>111</v>
      </c>
      <c r="PKW81" s="6" t="s">
        <v>111</v>
      </c>
      <c r="PKX81" s="6" t="s">
        <v>111</v>
      </c>
      <c r="PKY81" s="6" t="s">
        <v>111</v>
      </c>
      <c r="PKZ81" s="6" t="s">
        <v>111</v>
      </c>
      <c r="PLA81" s="6" t="s">
        <v>111</v>
      </c>
      <c r="PLB81" s="6" t="s">
        <v>111</v>
      </c>
      <c r="PLC81" s="6" t="s">
        <v>111</v>
      </c>
      <c r="PLD81" s="6" t="s">
        <v>111</v>
      </c>
      <c r="PLE81" s="6" t="s">
        <v>111</v>
      </c>
      <c r="PLF81" s="6" t="s">
        <v>111</v>
      </c>
      <c r="PLG81" s="6" t="s">
        <v>111</v>
      </c>
      <c r="PLH81" s="6" t="s">
        <v>111</v>
      </c>
      <c r="PLI81" s="6" t="s">
        <v>111</v>
      </c>
      <c r="PLJ81" s="6" t="s">
        <v>111</v>
      </c>
      <c r="PLK81" s="6" t="s">
        <v>111</v>
      </c>
      <c r="PLL81" s="6" t="s">
        <v>111</v>
      </c>
      <c r="PLM81" s="6" t="s">
        <v>111</v>
      </c>
      <c r="PLN81" s="6" t="s">
        <v>111</v>
      </c>
      <c r="PLO81" s="6" t="s">
        <v>111</v>
      </c>
      <c r="PLP81" s="6" t="s">
        <v>111</v>
      </c>
      <c r="PLQ81" s="6" t="s">
        <v>111</v>
      </c>
      <c r="PLR81" s="6" t="s">
        <v>111</v>
      </c>
      <c r="PLS81" s="6" t="s">
        <v>111</v>
      </c>
      <c r="PLT81" s="6" t="s">
        <v>111</v>
      </c>
      <c r="PLU81" s="6" t="s">
        <v>111</v>
      </c>
      <c r="PLV81" s="6" t="s">
        <v>111</v>
      </c>
      <c r="PLW81" s="6" t="s">
        <v>111</v>
      </c>
      <c r="PLX81" s="6" t="s">
        <v>111</v>
      </c>
      <c r="PLY81" s="6" t="s">
        <v>111</v>
      </c>
      <c r="PLZ81" s="6" t="s">
        <v>111</v>
      </c>
      <c r="PMA81" s="6" t="s">
        <v>111</v>
      </c>
      <c r="PMB81" s="6" t="s">
        <v>111</v>
      </c>
      <c r="PMC81" s="6" t="s">
        <v>111</v>
      </c>
      <c r="PMD81" s="6" t="s">
        <v>111</v>
      </c>
      <c r="PME81" s="6" t="s">
        <v>111</v>
      </c>
      <c r="PMF81" s="6" t="s">
        <v>111</v>
      </c>
      <c r="PMG81" s="6" t="s">
        <v>111</v>
      </c>
      <c r="PMH81" s="6" t="s">
        <v>111</v>
      </c>
      <c r="PMI81" s="6" t="s">
        <v>111</v>
      </c>
      <c r="PMJ81" s="6" t="s">
        <v>111</v>
      </c>
      <c r="PMK81" s="6" t="s">
        <v>111</v>
      </c>
      <c r="PML81" s="6" t="s">
        <v>111</v>
      </c>
      <c r="PMM81" s="6" t="s">
        <v>111</v>
      </c>
      <c r="PMN81" s="6" t="s">
        <v>111</v>
      </c>
      <c r="PMO81" s="6" t="s">
        <v>111</v>
      </c>
      <c r="PMP81" s="6" t="s">
        <v>111</v>
      </c>
      <c r="PMQ81" s="6" t="s">
        <v>111</v>
      </c>
      <c r="PMR81" s="6" t="s">
        <v>111</v>
      </c>
      <c r="PMS81" s="6" t="s">
        <v>111</v>
      </c>
      <c r="PMT81" s="6" t="s">
        <v>111</v>
      </c>
      <c r="PMU81" s="6" t="s">
        <v>111</v>
      </c>
      <c r="PMV81" s="6" t="s">
        <v>111</v>
      </c>
      <c r="PMW81" s="6" t="s">
        <v>111</v>
      </c>
      <c r="PMX81" s="6" t="s">
        <v>111</v>
      </c>
      <c r="PMY81" s="6" t="s">
        <v>111</v>
      </c>
      <c r="PMZ81" s="6" t="s">
        <v>111</v>
      </c>
      <c r="PNA81" s="6" t="s">
        <v>111</v>
      </c>
      <c r="PNB81" s="6" t="s">
        <v>111</v>
      </c>
      <c r="PNC81" s="6" t="s">
        <v>111</v>
      </c>
      <c r="PND81" s="6" t="s">
        <v>111</v>
      </c>
      <c r="PNE81" s="6" t="s">
        <v>111</v>
      </c>
      <c r="PNF81" s="6" t="s">
        <v>111</v>
      </c>
      <c r="PNG81" s="6" t="s">
        <v>111</v>
      </c>
      <c r="PNH81" s="6" t="s">
        <v>111</v>
      </c>
      <c r="PNI81" s="6" t="s">
        <v>111</v>
      </c>
      <c r="PNJ81" s="6" t="s">
        <v>111</v>
      </c>
      <c r="PNK81" s="6" t="s">
        <v>111</v>
      </c>
      <c r="PNL81" s="6" t="s">
        <v>111</v>
      </c>
      <c r="PNM81" s="6" t="s">
        <v>111</v>
      </c>
      <c r="PNN81" s="6" t="s">
        <v>111</v>
      </c>
      <c r="PNO81" s="6" t="s">
        <v>111</v>
      </c>
      <c r="PNP81" s="6" t="s">
        <v>111</v>
      </c>
      <c r="PNQ81" s="6" t="s">
        <v>111</v>
      </c>
      <c r="PNR81" s="6" t="s">
        <v>111</v>
      </c>
      <c r="PNS81" s="6" t="s">
        <v>111</v>
      </c>
      <c r="PNT81" s="6" t="s">
        <v>111</v>
      </c>
      <c r="PNU81" s="6" t="s">
        <v>111</v>
      </c>
      <c r="PNV81" s="6" t="s">
        <v>111</v>
      </c>
      <c r="PNW81" s="6" t="s">
        <v>111</v>
      </c>
      <c r="PNX81" s="6" t="s">
        <v>111</v>
      </c>
      <c r="PNY81" s="6" t="s">
        <v>111</v>
      </c>
      <c r="PNZ81" s="6" t="s">
        <v>111</v>
      </c>
      <c r="POA81" s="6" t="s">
        <v>111</v>
      </c>
      <c r="POB81" s="6" t="s">
        <v>111</v>
      </c>
      <c r="POC81" s="6" t="s">
        <v>111</v>
      </c>
      <c r="POD81" s="6" t="s">
        <v>111</v>
      </c>
      <c r="POE81" s="6" t="s">
        <v>111</v>
      </c>
      <c r="POF81" s="6" t="s">
        <v>111</v>
      </c>
      <c r="POG81" s="6" t="s">
        <v>111</v>
      </c>
      <c r="POH81" s="6" t="s">
        <v>111</v>
      </c>
      <c r="POI81" s="6" t="s">
        <v>111</v>
      </c>
      <c r="POJ81" s="6" t="s">
        <v>111</v>
      </c>
      <c r="POK81" s="6" t="s">
        <v>111</v>
      </c>
      <c r="POL81" s="6" t="s">
        <v>111</v>
      </c>
      <c r="POM81" s="6" t="s">
        <v>111</v>
      </c>
      <c r="PON81" s="6" t="s">
        <v>111</v>
      </c>
      <c r="POO81" s="6" t="s">
        <v>111</v>
      </c>
      <c r="POP81" s="6" t="s">
        <v>111</v>
      </c>
      <c r="POQ81" s="6" t="s">
        <v>111</v>
      </c>
      <c r="POR81" s="6" t="s">
        <v>111</v>
      </c>
      <c r="POS81" s="6" t="s">
        <v>111</v>
      </c>
      <c r="POT81" s="6" t="s">
        <v>111</v>
      </c>
      <c r="POU81" s="6" t="s">
        <v>111</v>
      </c>
      <c r="POV81" s="6" t="s">
        <v>111</v>
      </c>
      <c r="POW81" s="6" t="s">
        <v>111</v>
      </c>
      <c r="POX81" s="6" t="s">
        <v>111</v>
      </c>
      <c r="POY81" s="6" t="s">
        <v>111</v>
      </c>
      <c r="POZ81" s="6" t="s">
        <v>111</v>
      </c>
      <c r="PPA81" s="6" t="s">
        <v>111</v>
      </c>
      <c r="PPB81" s="6" t="s">
        <v>111</v>
      </c>
      <c r="PPC81" s="6" t="s">
        <v>111</v>
      </c>
      <c r="PPD81" s="6" t="s">
        <v>111</v>
      </c>
      <c r="PPE81" s="6" t="s">
        <v>111</v>
      </c>
      <c r="PPF81" s="6" t="s">
        <v>111</v>
      </c>
      <c r="PPG81" s="6" t="s">
        <v>111</v>
      </c>
      <c r="PPH81" s="6" t="s">
        <v>111</v>
      </c>
      <c r="PPI81" s="6" t="s">
        <v>111</v>
      </c>
      <c r="PPJ81" s="6" t="s">
        <v>111</v>
      </c>
      <c r="PPK81" s="6" t="s">
        <v>111</v>
      </c>
      <c r="PPL81" s="6" t="s">
        <v>111</v>
      </c>
      <c r="PPM81" s="6" t="s">
        <v>111</v>
      </c>
      <c r="PPN81" s="6" t="s">
        <v>111</v>
      </c>
      <c r="PPO81" s="6" t="s">
        <v>111</v>
      </c>
      <c r="PPP81" s="6" t="s">
        <v>111</v>
      </c>
      <c r="PPQ81" s="6" t="s">
        <v>111</v>
      </c>
      <c r="PPR81" s="6" t="s">
        <v>111</v>
      </c>
      <c r="PPS81" s="6" t="s">
        <v>111</v>
      </c>
      <c r="PPT81" s="6" t="s">
        <v>111</v>
      </c>
      <c r="PPU81" s="6" t="s">
        <v>111</v>
      </c>
      <c r="PPV81" s="6" t="s">
        <v>111</v>
      </c>
      <c r="PPW81" s="6" t="s">
        <v>111</v>
      </c>
      <c r="PPX81" s="6" t="s">
        <v>111</v>
      </c>
      <c r="PPY81" s="6" t="s">
        <v>111</v>
      </c>
      <c r="PPZ81" s="6" t="s">
        <v>111</v>
      </c>
      <c r="PQA81" s="6" t="s">
        <v>111</v>
      </c>
      <c r="PQB81" s="6" t="s">
        <v>111</v>
      </c>
      <c r="PQC81" s="6" t="s">
        <v>111</v>
      </c>
      <c r="PQD81" s="6" t="s">
        <v>111</v>
      </c>
      <c r="PQE81" s="6" t="s">
        <v>111</v>
      </c>
      <c r="PQF81" s="6" t="s">
        <v>111</v>
      </c>
      <c r="PQG81" s="6" t="s">
        <v>111</v>
      </c>
      <c r="PQH81" s="6" t="s">
        <v>111</v>
      </c>
      <c r="PQI81" s="6" t="s">
        <v>111</v>
      </c>
      <c r="PQJ81" s="6" t="s">
        <v>111</v>
      </c>
      <c r="PQK81" s="6" t="s">
        <v>111</v>
      </c>
      <c r="PQL81" s="6" t="s">
        <v>111</v>
      </c>
      <c r="PQM81" s="6" t="s">
        <v>111</v>
      </c>
      <c r="PQN81" s="6" t="s">
        <v>111</v>
      </c>
      <c r="PQO81" s="6" t="s">
        <v>111</v>
      </c>
      <c r="PQP81" s="6" t="s">
        <v>111</v>
      </c>
      <c r="PQQ81" s="6" t="s">
        <v>111</v>
      </c>
      <c r="PQR81" s="6" t="s">
        <v>111</v>
      </c>
      <c r="PQS81" s="6" t="s">
        <v>111</v>
      </c>
      <c r="PQT81" s="6" t="s">
        <v>111</v>
      </c>
      <c r="PQU81" s="6" t="s">
        <v>111</v>
      </c>
      <c r="PQV81" s="6" t="s">
        <v>111</v>
      </c>
      <c r="PQW81" s="6" t="s">
        <v>111</v>
      </c>
      <c r="PQX81" s="6" t="s">
        <v>111</v>
      </c>
      <c r="PQY81" s="6" t="s">
        <v>111</v>
      </c>
      <c r="PQZ81" s="6" t="s">
        <v>111</v>
      </c>
      <c r="PRA81" s="6" t="s">
        <v>111</v>
      </c>
      <c r="PRB81" s="6" t="s">
        <v>111</v>
      </c>
      <c r="PRC81" s="6" t="s">
        <v>111</v>
      </c>
      <c r="PRD81" s="6" t="s">
        <v>111</v>
      </c>
      <c r="PRE81" s="6" t="s">
        <v>111</v>
      </c>
      <c r="PRF81" s="6" t="s">
        <v>111</v>
      </c>
      <c r="PRG81" s="6" t="s">
        <v>111</v>
      </c>
      <c r="PRH81" s="6" t="s">
        <v>111</v>
      </c>
      <c r="PRI81" s="6" t="s">
        <v>111</v>
      </c>
      <c r="PRJ81" s="6" t="s">
        <v>111</v>
      </c>
      <c r="PRK81" s="6" t="s">
        <v>111</v>
      </c>
      <c r="PRL81" s="6" t="s">
        <v>111</v>
      </c>
      <c r="PRM81" s="6" t="s">
        <v>111</v>
      </c>
      <c r="PRN81" s="6" t="s">
        <v>111</v>
      </c>
      <c r="PRO81" s="6" t="s">
        <v>111</v>
      </c>
      <c r="PRP81" s="6" t="s">
        <v>111</v>
      </c>
      <c r="PRQ81" s="6" t="s">
        <v>111</v>
      </c>
      <c r="PRR81" s="6" t="s">
        <v>111</v>
      </c>
      <c r="PRS81" s="6" t="s">
        <v>111</v>
      </c>
      <c r="PRT81" s="6" t="s">
        <v>111</v>
      </c>
      <c r="PRU81" s="6" t="s">
        <v>111</v>
      </c>
      <c r="PRV81" s="6" t="s">
        <v>111</v>
      </c>
      <c r="PRW81" s="6" t="s">
        <v>111</v>
      </c>
      <c r="PRX81" s="6" t="s">
        <v>111</v>
      </c>
      <c r="PRY81" s="6" t="s">
        <v>111</v>
      </c>
      <c r="PRZ81" s="6" t="s">
        <v>111</v>
      </c>
      <c r="PSA81" s="6" t="s">
        <v>111</v>
      </c>
      <c r="PSB81" s="6" t="s">
        <v>111</v>
      </c>
      <c r="PSC81" s="6" t="s">
        <v>111</v>
      </c>
      <c r="PSD81" s="6" t="s">
        <v>111</v>
      </c>
      <c r="PSE81" s="6" t="s">
        <v>111</v>
      </c>
      <c r="PSF81" s="6" t="s">
        <v>111</v>
      </c>
      <c r="PSG81" s="6" t="s">
        <v>111</v>
      </c>
      <c r="PSH81" s="6" t="s">
        <v>111</v>
      </c>
      <c r="PSI81" s="6" t="s">
        <v>111</v>
      </c>
      <c r="PSJ81" s="6" t="s">
        <v>111</v>
      </c>
      <c r="PSK81" s="6" t="s">
        <v>111</v>
      </c>
      <c r="PSL81" s="6" t="s">
        <v>111</v>
      </c>
      <c r="PSM81" s="6" t="s">
        <v>111</v>
      </c>
      <c r="PSN81" s="6" t="s">
        <v>111</v>
      </c>
      <c r="PSO81" s="6" t="s">
        <v>111</v>
      </c>
      <c r="PSP81" s="6" t="s">
        <v>111</v>
      </c>
      <c r="PSQ81" s="6" t="s">
        <v>111</v>
      </c>
      <c r="PSR81" s="6" t="s">
        <v>111</v>
      </c>
      <c r="PSS81" s="6" t="s">
        <v>111</v>
      </c>
      <c r="PST81" s="6" t="s">
        <v>111</v>
      </c>
      <c r="PSU81" s="6" t="s">
        <v>111</v>
      </c>
      <c r="PSV81" s="6" t="s">
        <v>111</v>
      </c>
      <c r="PSW81" s="6" t="s">
        <v>111</v>
      </c>
      <c r="PSX81" s="6" t="s">
        <v>111</v>
      </c>
      <c r="PSY81" s="6" t="s">
        <v>111</v>
      </c>
      <c r="PSZ81" s="6" t="s">
        <v>111</v>
      </c>
      <c r="PTA81" s="6" t="s">
        <v>111</v>
      </c>
      <c r="PTB81" s="6" t="s">
        <v>111</v>
      </c>
      <c r="PTC81" s="6" t="s">
        <v>111</v>
      </c>
      <c r="PTD81" s="6" t="s">
        <v>111</v>
      </c>
      <c r="PTE81" s="6" t="s">
        <v>111</v>
      </c>
      <c r="PTF81" s="6" t="s">
        <v>111</v>
      </c>
      <c r="PTG81" s="6" t="s">
        <v>111</v>
      </c>
      <c r="PTH81" s="6" t="s">
        <v>111</v>
      </c>
      <c r="PTI81" s="6" t="s">
        <v>111</v>
      </c>
      <c r="PTJ81" s="6" t="s">
        <v>111</v>
      </c>
      <c r="PTK81" s="6" t="s">
        <v>111</v>
      </c>
      <c r="PTL81" s="6" t="s">
        <v>111</v>
      </c>
      <c r="PTM81" s="6" t="s">
        <v>111</v>
      </c>
      <c r="PTN81" s="6" t="s">
        <v>111</v>
      </c>
      <c r="PTO81" s="6" t="s">
        <v>111</v>
      </c>
      <c r="PTP81" s="6" t="s">
        <v>111</v>
      </c>
      <c r="PTQ81" s="6" t="s">
        <v>111</v>
      </c>
      <c r="PTR81" s="6" t="s">
        <v>111</v>
      </c>
      <c r="PTS81" s="6" t="s">
        <v>111</v>
      </c>
      <c r="PTT81" s="6" t="s">
        <v>111</v>
      </c>
      <c r="PTU81" s="6" t="s">
        <v>111</v>
      </c>
      <c r="PTV81" s="6" t="s">
        <v>111</v>
      </c>
      <c r="PTW81" s="6" t="s">
        <v>111</v>
      </c>
      <c r="PTX81" s="6" t="s">
        <v>111</v>
      </c>
      <c r="PTY81" s="6" t="s">
        <v>111</v>
      </c>
      <c r="PTZ81" s="6" t="s">
        <v>111</v>
      </c>
      <c r="PUA81" s="6" t="s">
        <v>111</v>
      </c>
      <c r="PUB81" s="6" t="s">
        <v>111</v>
      </c>
      <c r="PUC81" s="6" t="s">
        <v>111</v>
      </c>
      <c r="PUD81" s="6" t="s">
        <v>111</v>
      </c>
      <c r="PUE81" s="6" t="s">
        <v>111</v>
      </c>
      <c r="PUF81" s="6" t="s">
        <v>111</v>
      </c>
      <c r="PUG81" s="6" t="s">
        <v>111</v>
      </c>
      <c r="PUH81" s="6" t="s">
        <v>111</v>
      </c>
      <c r="PUI81" s="6" t="s">
        <v>111</v>
      </c>
      <c r="PUJ81" s="6" t="s">
        <v>111</v>
      </c>
      <c r="PUK81" s="6" t="s">
        <v>111</v>
      </c>
      <c r="PUL81" s="6" t="s">
        <v>111</v>
      </c>
      <c r="PUM81" s="6" t="s">
        <v>111</v>
      </c>
      <c r="PUN81" s="6" t="s">
        <v>111</v>
      </c>
      <c r="PUO81" s="6" t="s">
        <v>111</v>
      </c>
      <c r="PUP81" s="6" t="s">
        <v>111</v>
      </c>
      <c r="PUQ81" s="6" t="s">
        <v>111</v>
      </c>
      <c r="PUR81" s="6" t="s">
        <v>111</v>
      </c>
      <c r="PUS81" s="6" t="s">
        <v>111</v>
      </c>
      <c r="PUT81" s="6" t="s">
        <v>111</v>
      </c>
      <c r="PUU81" s="6" t="s">
        <v>111</v>
      </c>
      <c r="PUV81" s="6" t="s">
        <v>111</v>
      </c>
      <c r="PUW81" s="6" t="s">
        <v>111</v>
      </c>
      <c r="PUX81" s="6" t="s">
        <v>111</v>
      </c>
      <c r="PUY81" s="6" t="s">
        <v>111</v>
      </c>
      <c r="PUZ81" s="6" t="s">
        <v>111</v>
      </c>
      <c r="PVA81" s="6" t="s">
        <v>111</v>
      </c>
      <c r="PVB81" s="6" t="s">
        <v>111</v>
      </c>
      <c r="PVC81" s="6" t="s">
        <v>111</v>
      </c>
      <c r="PVD81" s="6" t="s">
        <v>111</v>
      </c>
      <c r="PVE81" s="6" t="s">
        <v>111</v>
      </c>
      <c r="PVF81" s="6" t="s">
        <v>111</v>
      </c>
      <c r="PVG81" s="6" t="s">
        <v>111</v>
      </c>
      <c r="PVH81" s="6" t="s">
        <v>111</v>
      </c>
      <c r="PVI81" s="6" t="s">
        <v>111</v>
      </c>
      <c r="PVJ81" s="6" t="s">
        <v>111</v>
      </c>
      <c r="PVK81" s="6" t="s">
        <v>111</v>
      </c>
      <c r="PVL81" s="6" t="s">
        <v>111</v>
      </c>
      <c r="PVM81" s="6" t="s">
        <v>111</v>
      </c>
      <c r="PVN81" s="6" t="s">
        <v>111</v>
      </c>
      <c r="PVO81" s="6" t="s">
        <v>111</v>
      </c>
      <c r="PVP81" s="6" t="s">
        <v>111</v>
      </c>
      <c r="PVQ81" s="6" t="s">
        <v>111</v>
      </c>
      <c r="PVR81" s="6" t="s">
        <v>111</v>
      </c>
      <c r="PVS81" s="6" t="s">
        <v>111</v>
      </c>
      <c r="PVT81" s="6" t="s">
        <v>111</v>
      </c>
      <c r="PVU81" s="6" t="s">
        <v>111</v>
      </c>
      <c r="PVV81" s="6" t="s">
        <v>111</v>
      </c>
      <c r="PVW81" s="6" t="s">
        <v>111</v>
      </c>
      <c r="PVX81" s="6" t="s">
        <v>111</v>
      </c>
      <c r="PVY81" s="6" t="s">
        <v>111</v>
      </c>
      <c r="PVZ81" s="6" t="s">
        <v>111</v>
      </c>
      <c r="PWA81" s="6" t="s">
        <v>111</v>
      </c>
      <c r="PWB81" s="6" t="s">
        <v>111</v>
      </c>
      <c r="PWC81" s="6" t="s">
        <v>111</v>
      </c>
      <c r="PWD81" s="6" t="s">
        <v>111</v>
      </c>
      <c r="PWE81" s="6" t="s">
        <v>111</v>
      </c>
      <c r="PWF81" s="6" t="s">
        <v>111</v>
      </c>
      <c r="PWG81" s="6" t="s">
        <v>111</v>
      </c>
      <c r="PWH81" s="6" t="s">
        <v>111</v>
      </c>
      <c r="PWI81" s="6" t="s">
        <v>111</v>
      </c>
      <c r="PWJ81" s="6" t="s">
        <v>111</v>
      </c>
      <c r="PWK81" s="6" t="s">
        <v>111</v>
      </c>
      <c r="PWL81" s="6" t="s">
        <v>111</v>
      </c>
      <c r="PWM81" s="6" t="s">
        <v>111</v>
      </c>
      <c r="PWN81" s="6" t="s">
        <v>111</v>
      </c>
      <c r="PWO81" s="6" t="s">
        <v>111</v>
      </c>
      <c r="PWP81" s="6" t="s">
        <v>111</v>
      </c>
      <c r="PWQ81" s="6" t="s">
        <v>111</v>
      </c>
      <c r="PWR81" s="6" t="s">
        <v>111</v>
      </c>
      <c r="PWS81" s="6" t="s">
        <v>111</v>
      </c>
      <c r="PWT81" s="6" t="s">
        <v>111</v>
      </c>
      <c r="PWU81" s="6" t="s">
        <v>111</v>
      </c>
      <c r="PWV81" s="6" t="s">
        <v>111</v>
      </c>
      <c r="PWW81" s="6" t="s">
        <v>111</v>
      </c>
      <c r="PWX81" s="6" t="s">
        <v>111</v>
      </c>
      <c r="PWY81" s="6" t="s">
        <v>111</v>
      </c>
      <c r="PWZ81" s="6" t="s">
        <v>111</v>
      </c>
      <c r="PXA81" s="6" t="s">
        <v>111</v>
      </c>
      <c r="PXB81" s="6" t="s">
        <v>111</v>
      </c>
      <c r="PXC81" s="6" t="s">
        <v>111</v>
      </c>
      <c r="PXD81" s="6" t="s">
        <v>111</v>
      </c>
      <c r="PXE81" s="6" t="s">
        <v>111</v>
      </c>
      <c r="PXF81" s="6" t="s">
        <v>111</v>
      </c>
      <c r="PXG81" s="6" t="s">
        <v>111</v>
      </c>
      <c r="PXH81" s="6" t="s">
        <v>111</v>
      </c>
      <c r="PXI81" s="6" t="s">
        <v>111</v>
      </c>
      <c r="PXJ81" s="6" t="s">
        <v>111</v>
      </c>
      <c r="PXK81" s="6" t="s">
        <v>111</v>
      </c>
      <c r="PXL81" s="6" t="s">
        <v>111</v>
      </c>
      <c r="PXM81" s="6" t="s">
        <v>111</v>
      </c>
      <c r="PXN81" s="6" t="s">
        <v>111</v>
      </c>
      <c r="PXO81" s="6" t="s">
        <v>111</v>
      </c>
      <c r="PXP81" s="6" t="s">
        <v>111</v>
      </c>
      <c r="PXQ81" s="6" t="s">
        <v>111</v>
      </c>
      <c r="PXR81" s="6" t="s">
        <v>111</v>
      </c>
      <c r="PXS81" s="6" t="s">
        <v>111</v>
      </c>
      <c r="PXT81" s="6" t="s">
        <v>111</v>
      </c>
      <c r="PXU81" s="6" t="s">
        <v>111</v>
      </c>
      <c r="PXV81" s="6" t="s">
        <v>111</v>
      </c>
      <c r="PXW81" s="6" t="s">
        <v>111</v>
      </c>
      <c r="PXX81" s="6" t="s">
        <v>111</v>
      </c>
      <c r="PXY81" s="6" t="s">
        <v>111</v>
      </c>
      <c r="PXZ81" s="6" t="s">
        <v>111</v>
      </c>
      <c r="PYA81" s="6" t="s">
        <v>111</v>
      </c>
      <c r="PYB81" s="6" t="s">
        <v>111</v>
      </c>
      <c r="PYC81" s="6" t="s">
        <v>111</v>
      </c>
      <c r="PYD81" s="6" t="s">
        <v>111</v>
      </c>
      <c r="PYE81" s="6" t="s">
        <v>111</v>
      </c>
      <c r="PYF81" s="6" t="s">
        <v>111</v>
      </c>
      <c r="PYG81" s="6" t="s">
        <v>111</v>
      </c>
      <c r="PYH81" s="6" t="s">
        <v>111</v>
      </c>
      <c r="PYI81" s="6" t="s">
        <v>111</v>
      </c>
      <c r="PYJ81" s="6" t="s">
        <v>111</v>
      </c>
      <c r="PYK81" s="6" t="s">
        <v>111</v>
      </c>
      <c r="PYL81" s="6" t="s">
        <v>111</v>
      </c>
      <c r="PYM81" s="6" t="s">
        <v>111</v>
      </c>
      <c r="PYN81" s="6" t="s">
        <v>111</v>
      </c>
      <c r="PYO81" s="6" t="s">
        <v>111</v>
      </c>
      <c r="PYP81" s="6" t="s">
        <v>111</v>
      </c>
      <c r="PYQ81" s="6" t="s">
        <v>111</v>
      </c>
      <c r="PYR81" s="6" t="s">
        <v>111</v>
      </c>
      <c r="PYS81" s="6" t="s">
        <v>111</v>
      </c>
      <c r="PYT81" s="6" t="s">
        <v>111</v>
      </c>
      <c r="PYU81" s="6" t="s">
        <v>111</v>
      </c>
      <c r="PYV81" s="6" t="s">
        <v>111</v>
      </c>
      <c r="PYW81" s="6" t="s">
        <v>111</v>
      </c>
      <c r="PYX81" s="6" t="s">
        <v>111</v>
      </c>
      <c r="PYY81" s="6" t="s">
        <v>111</v>
      </c>
      <c r="PYZ81" s="6" t="s">
        <v>111</v>
      </c>
      <c r="PZA81" s="6" t="s">
        <v>111</v>
      </c>
      <c r="PZB81" s="6" t="s">
        <v>111</v>
      </c>
      <c r="PZC81" s="6" t="s">
        <v>111</v>
      </c>
      <c r="PZD81" s="6" t="s">
        <v>111</v>
      </c>
      <c r="PZE81" s="6" t="s">
        <v>111</v>
      </c>
      <c r="PZF81" s="6" t="s">
        <v>111</v>
      </c>
      <c r="PZG81" s="6" t="s">
        <v>111</v>
      </c>
      <c r="PZH81" s="6" t="s">
        <v>111</v>
      </c>
      <c r="PZI81" s="6" t="s">
        <v>111</v>
      </c>
      <c r="PZJ81" s="6" t="s">
        <v>111</v>
      </c>
      <c r="PZK81" s="6" t="s">
        <v>111</v>
      </c>
      <c r="PZL81" s="6" t="s">
        <v>111</v>
      </c>
      <c r="PZM81" s="6" t="s">
        <v>111</v>
      </c>
      <c r="PZN81" s="6" t="s">
        <v>111</v>
      </c>
      <c r="PZO81" s="6" t="s">
        <v>111</v>
      </c>
      <c r="PZP81" s="6" t="s">
        <v>111</v>
      </c>
      <c r="PZQ81" s="6" t="s">
        <v>111</v>
      </c>
      <c r="PZR81" s="6" t="s">
        <v>111</v>
      </c>
      <c r="PZS81" s="6" t="s">
        <v>111</v>
      </c>
      <c r="PZT81" s="6" t="s">
        <v>111</v>
      </c>
      <c r="PZU81" s="6" t="s">
        <v>111</v>
      </c>
      <c r="PZV81" s="6" t="s">
        <v>111</v>
      </c>
      <c r="PZW81" s="6" t="s">
        <v>111</v>
      </c>
      <c r="PZX81" s="6" t="s">
        <v>111</v>
      </c>
      <c r="PZY81" s="6" t="s">
        <v>111</v>
      </c>
      <c r="PZZ81" s="6" t="s">
        <v>111</v>
      </c>
      <c r="QAA81" s="6" t="s">
        <v>111</v>
      </c>
      <c r="QAB81" s="6" t="s">
        <v>111</v>
      </c>
      <c r="QAC81" s="6" t="s">
        <v>111</v>
      </c>
      <c r="QAD81" s="6" t="s">
        <v>111</v>
      </c>
      <c r="QAE81" s="6" t="s">
        <v>111</v>
      </c>
      <c r="QAF81" s="6" t="s">
        <v>111</v>
      </c>
      <c r="QAG81" s="6" t="s">
        <v>111</v>
      </c>
      <c r="QAH81" s="6" t="s">
        <v>111</v>
      </c>
      <c r="QAI81" s="6" t="s">
        <v>111</v>
      </c>
      <c r="QAJ81" s="6" t="s">
        <v>111</v>
      </c>
      <c r="QAK81" s="6" t="s">
        <v>111</v>
      </c>
      <c r="QAL81" s="6" t="s">
        <v>111</v>
      </c>
      <c r="QAM81" s="6" t="s">
        <v>111</v>
      </c>
      <c r="QAN81" s="6" t="s">
        <v>111</v>
      </c>
      <c r="QAO81" s="6" t="s">
        <v>111</v>
      </c>
      <c r="QAP81" s="6" t="s">
        <v>111</v>
      </c>
      <c r="QAQ81" s="6" t="s">
        <v>111</v>
      </c>
      <c r="QAR81" s="6" t="s">
        <v>111</v>
      </c>
      <c r="QAS81" s="6" t="s">
        <v>111</v>
      </c>
      <c r="QAT81" s="6" t="s">
        <v>111</v>
      </c>
      <c r="QAU81" s="6" t="s">
        <v>111</v>
      </c>
      <c r="QAV81" s="6" t="s">
        <v>111</v>
      </c>
      <c r="QAW81" s="6" t="s">
        <v>111</v>
      </c>
      <c r="QAX81" s="6" t="s">
        <v>111</v>
      </c>
      <c r="QAY81" s="6" t="s">
        <v>111</v>
      </c>
      <c r="QAZ81" s="6" t="s">
        <v>111</v>
      </c>
      <c r="QBA81" s="6" t="s">
        <v>111</v>
      </c>
      <c r="QBB81" s="6" t="s">
        <v>111</v>
      </c>
      <c r="QBC81" s="6" t="s">
        <v>111</v>
      </c>
      <c r="QBD81" s="6" t="s">
        <v>111</v>
      </c>
      <c r="QBE81" s="6" t="s">
        <v>111</v>
      </c>
      <c r="QBF81" s="6" t="s">
        <v>111</v>
      </c>
      <c r="QBG81" s="6" t="s">
        <v>111</v>
      </c>
      <c r="QBH81" s="6" t="s">
        <v>111</v>
      </c>
      <c r="QBI81" s="6" t="s">
        <v>111</v>
      </c>
      <c r="QBJ81" s="6" t="s">
        <v>111</v>
      </c>
      <c r="QBK81" s="6" t="s">
        <v>111</v>
      </c>
      <c r="QBL81" s="6" t="s">
        <v>111</v>
      </c>
      <c r="QBM81" s="6" t="s">
        <v>111</v>
      </c>
      <c r="QBN81" s="6" t="s">
        <v>111</v>
      </c>
      <c r="QBO81" s="6" t="s">
        <v>111</v>
      </c>
      <c r="QBP81" s="6" t="s">
        <v>111</v>
      </c>
      <c r="QBQ81" s="6" t="s">
        <v>111</v>
      </c>
      <c r="QBR81" s="6" t="s">
        <v>111</v>
      </c>
      <c r="QBS81" s="6" t="s">
        <v>111</v>
      </c>
      <c r="QBT81" s="6" t="s">
        <v>111</v>
      </c>
      <c r="QBU81" s="6" t="s">
        <v>111</v>
      </c>
      <c r="QBV81" s="6" t="s">
        <v>111</v>
      </c>
      <c r="QBW81" s="6" t="s">
        <v>111</v>
      </c>
      <c r="QBX81" s="6" t="s">
        <v>111</v>
      </c>
      <c r="QBY81" s="6" t="s">
        <v>111</v>
      </c>
      <c r="QBZ81" s="6" t="s">
        <v>111</v>
      </c>
      <c r="QCA81" s="6" t="s">
        <v>111</v>
      </c>
      <c r="QCB81" s="6" t="s">
        <v>111</v>
      </c>
      <c r="QCC81" s="6" t="s">
        <v>111</v>
      </c>
      <c r="QCD81" s="6" t="s">
        <v>111</v>
      </c>
      <c r="QCE81" s="6" t="s">
        <v>111</v>
      </c>
      <c r="QCF81" s="6" t="s">
        <v>111</v>
      </c>
      <c r="QCG81" s="6" t="s">
        <v>111</v>
      </c>
      <c r="QCH81" s="6" t="s">
        <v>111</v>
      </c>
      <c r="QCI81" s="6" t="s">
        <v>111</v>
      </c>
      <c r="QCJ81" s="6" t="s">
        <v>111</v>
      </c>
      <c r="QCK81" s="6" t="s">
        <v>111</v>
      </c>
      <c r="QCL81" s="6" t="s">
        <v>111</v>
      </c>
      <c r="QCM81" s="6" t="s">
        <v>111</v>
      </c>
      <c r="QCN81" s="6" t="s">
        <v>111</v>
      </c>
      <c r="QCO81" s="6" t="s">
        <v>111</v>
      </c>
      <c r="QCP81" s="6" t="s">
        <v>111</v>
      </c>
      <c r="QCQ81" s="6" t="s">
        <v>111</v>
      </c>
      <c r="QCR81" s="6" t="s">
        <v>111</v>
      </c>
      <c r="QCS81" s="6" t="s">
        <v>111</v>
      </c>
      <c r="QCT81" s="6" t="s">
        <v>111</v>
      </c>
      <c r="QCU81" s="6" t="s">
        <v>111</v>
      </c>
      <c r="QCV81" s="6" t="s">
        <v>111</v>
      </c>
      <c r="QCW81" s="6" t="s">
        <v>111</v>
      </c>
      <c r="QCX81" s="6" t="s">
        <v>111</v>
      </c>
      <c r="QCY81" s="6" t="s">
        <v>111</v>
      </c>
      <c r="QCZ81" s="6" t="s">
        <v>111</v>
      </c>
      <c r="QDA81" s="6" t="s">
        <v>111</v>
      </c>
      <c r="QDB81" s="6" t="s">
        <v>111</v>
      </c>
      <c r="QDC81" s="6" t="s">
        <v>111</v>
      </c>
      <c r="QDD81" s="6" t="s">
        <v>111</v>
      </c>
      <c r="QDE81" s="6" t="s">
        <v>111</v>
      </c>
      <c r="QDF81" s="6" t="s">
        <v>111</v>
      </c>
      <c r="QDG81" s="6" t="s">
        <v>111</v>
      </c>
      <c r="QDH81" s="6" t="s">
        <v>111</v>
      </c>
      <c r="QDI81" s="6" t="s">
        <v>111</v>
      </c>
      <c r="QDJ81" s="6" t="s">
        <v>111</v>
      </c>
      <c r="QDK81" s="6" t="s">
        <v>111</v>
      </c>
      <c r="QDL81" s="6" t="s">
        <v>111</v>
      </c>
      <c r="QDM81" s="6" t="s">
        <v>111</v>
      </c>
      <c r="QDN81" s="6" t="s">
        <v>111</v>
      </c>
      <c r="QDO81" s="6" t="s">
        <v>111</v>
      </c>
      <c r="QDP81" s="6" t="s">
        <v>111</v>
      </c>
      <c r="QDQ81" s="6" t="s">
        <v>111</v>
      </c>
      <c r="QDR81" s="6" t="s">
        <v>111</v>
      </c>
      <c r="QDS81" s="6" t="s">
        <v>111</v>
      </c>
      <c r="QDT81" s="6" t="s">
        <v>111</v>
      </c>
      <c r="QDU81" s="6" t="s">
        <v>111</v>
      </c>
      <c r="QDV81" s="6" t="s">
        <v>111</v>
      </c>
      <c r="QDW81" s="6" t="s">
        <v>111</v>
      </c>
      <c r="QDX81" s="6" t="s">
        <v>111</v>
      </c>
      <c r="QDY81" s="6" t="s">
        <v>111</v>
      </c>
      <c r="QDZ81" s="6" t="s">
        <v>111</v>
      </c>
      <c r="QEA81" s="6" t="s">
        <v>111</v>
      </c>
      <c r="QEB81" s="6" t="s">
        <v>111</v>
      </c>
      <c r="QEC81" s="6" t="s">
        <v>111</v>
      </c>
      <c r="QED81" s="6" t="s">
        <v>111</v>
      </c>
      <c r="QEE81" s="6" t="s">
        <v>111</v>
      </c>
      <c r="QEF81" s="6" t="s">
        <v>111</v>
      </c>
      <c r="QEG81" s="6" t="s">
        <v>111</v>
      </c>
      <c r="QEH81" s="6" t="s">
        <v>111</v>
      </c>
      <c r="QEI81" s="6" t="s">
        <v>111</v>
      </c>
      <c r="QEJ81" s="6" t="s">
        <v>111</v>
      </c>
      <c r="QEK81" s="6" t="s">
        <v>111</v>
      </c>
      <c r="QEL81" s="6" t="s">
        <v>111</v>
      </c>
      <c r="QEM81" s="6" t="s">
        <v>111</v>
      </c>
      <c r="QEN81" s="6" t="s">
        <v>111</v>
      </c>
      <c r="QEO81" s="6" t="s">
        <v>111</v>
      </c>
      <c r="QEP81" s="6" t="s">
        <v>111</v>
      </c>
      <c r="QEQ81" s="6" t="s">
        <v>111</v>
      </c>
      <c r="QER81" s="6" t="s">
        <v>111</v>
      </c>
      <c r="QES81" s="6" t="s">
        <v>111</v>
      </c>
      <c r="QET81" s="6" t="s">
        <v>111</v>
      </c>
      <c r="QEU81" s="6" t="s">
        <v>111</v>
      </c>
      <c r="QEV81" s="6" t="s">
        <v>111</v>
      </c>
      <c r="QEW81" s="6" t="s">
        <v>111</v>
      </c>
      <c r="QEX81" s="6" t="s">
        <v>111</v>
      </c>
      <c r="QEY81" s="6" t="s">
        <v>111</v>
      </c>
      <c r="QEZ81" s="6" t="s">
        <v>111</v>
      </c>
      <c r="QFA81" s="6" t="s">
        <v>111</v>
      </c>
      <c r="QFB81" s="6" t="s">
        <v>111</v>
      </c>
      <c r="QFC81" s="6" t="s">
        <v>111</v>
      </c>
      <c r="QFD81" s="6" t="s">
        <v>111</v>
      </c>
      <c r="QFE81" s="6" t="s">
        <v>111</v>
      </c>
      <c r="QFF81" s="6" t="s">
        <v>111</v>
      </c>
      <c r="QFG81" s="6" t="s">
        <v>111</v>
      </c>
      <c r="QFH81" s="6" t="s">
        <v>111</v>
      </c>
      <c r="QFI81" s="6" t="s">
        <v>111</v>
      </c>
      <c r="QFJ81" s="6" t="s">
        <v>111</v>
      </c>
      <c r="QFK81" s="6" t="s">
        <v>111</v>
      </c>
      <c r="QFL81" s="6" t="s">
        <v>111</v>
      </c>
      <c r="QFM81" s="6" t="s">
        <v>111</v>
      </c>
      <c r="QFN81" s="6" t="s">
        <v>111</v>
      </c>
      <c r="QFO81" s="6" t="s">
        <v>111</v>
      </c>
      <c r="QFP81" s="6" t="s">
        <v>111</v>
      </c>
      <c r="QFQ81" s="6" t="s">
        <v>111</v>
      </c>
      <c r="QFR81" s="6" t="s">
        <v>111</v>
      </c>
      <c r="QFS81" s="6" t="s">
        <v>111</v>
      </c>
      <c r="QFT81" s="6" t="s">
        <v>111</v>
      </c>
      <c r="QFU81" s="6" t="s">
        <v>111</v>
      </c>
      <c r="QFV81" s="6" t="s">
        <v>111</v>
      </c>
      <c r="QFW81" s="6" t="s">
        <v>111</v>
      </c>
      <c r="QFX81" s="6" t="s">
        <v>111</v>
      </c>
      <c r="QFY81" s="6" t="s">
        <v>111</v>
      </c>
      <c r="QFZ81" s="6" t="s">
        <v>111</v>
      </c>
      <c r="QGA81" s="6" t="s">
        <v>111</v>
      </c>
      <c r="QGB81" s="6" t="s">
        <v>111</v>
      </c>
      <c r="QGC81" s="6" t="s">
        <v>111</v>
      </c>
      <c r="QGD81" s="6" t="s">
        <v>111</v>
      </c>
      <c r="QGE81" s="6" t="s">
        <v>111</v>
      </c>
      <c r="QGF81" s="6" t="s">
        <v>111</v>
      </c>
      <c r="QGG81" s="6" t="s">
        <v>111</v>
      </c>
      <c r="QGH81" s="6" t="s">
        <v>111</v>
      </c>
      <c r="QGI81" s="6" t="s">
        <v>111</v>
      </c>
      <c r="QGJ81" s="6" t="s">
        <v>111</v>
      </c>
      <c r="QGK81" s="6" t="s">
        <v>111</v>
      </c>
      <c r="QGL81" s="6" t="s">
        <v>111</v>
      </c>
      <c r="QGM81" s="6" t="s">
        <v>111</v>
      </c>
      <c r="QGN81" s="6" t="s">
        <v>111</v>
      </c>
      <c r="QGO81" s="6" t="s">
        <v>111</v>
      </c>
      <c r="QGP81" s="6" t="s">
        <v>111</v>
      </c>
      <c r="QGQ81" s="6" t="s">
        <v>111</v>
      </c>
      <c r="QGR81" s="6" t="s">
        <v>111</v>
      </c>
      <c r="QGS81" s="6" t="s">
        <v>111</v>
      </c>
      <c r="QGT81" s="6" t="s">
        <v>111</v>
      </c>
      <c r="QGU81" s="6" t="s">
        <v>111</v>
      </c>
      <c r="QGV81" s="6" t="s">
        <v>111</v>
      </c>
      <c r="QGW81" s="6" t="s">
        <v>111</v>
      </c>
      <c r="QGX81" s="6" t="s">
        <v>111</v>
      </c>
      <c r="QGY81" s="6" t="s">
        <v>111</v>
      </c>
      <c r="QGZ81" s="6" t="s">
        <v>111</v>
      </c>
      <c r="QHA81" s="6" t="s">
        <v>111</v>
      </c>
      <c r="QHB81" s="6" t="s">
        <v>111</v>
      </c>
      <c r="QHC81" s="6" t="s">
        <v>111</v>
      </c>
      <c r="QHD81" s="6" t="s">
        <v>111</v>
      </c>
      <c r="QHE81" s="6" t="s">
        <v>111</v>
      </c>
      <c r="QHF81" s="6" t="s">
        <v>111</v>
      </c>
      <c r="QHG81" s="6" t="s">
        <v>111</v>
      </c>
      <c r="QHH81" s="6" t="s">
        <v>111</v>
      </c>
      <c r="QHI81" s="6" t="s">
        <v>111</v>
      </c>
      <c r="QHJ81" s="6" t="s">
        <v>111</v>
      </c>
      <c r="QHK81" s="6" t="s">
        <v>111</v>
      </c>
      <c r="QHL81" s="6" t="s">
        <v>111</v>
      </c>
      <c r="QHM81" s="6" t="s">
        <v>111</v>
      </c>
      <c r="QHN81" s="6" t="s">
        <v>111</v>
      </c>
      <c r="QHO81" s="6" t="s">
        <v>111</v>
      </c>
      <c r="QHP81" s="6" t="s">
        <v>111</v>
      </c>
      <c r="QHQ81" s="6" t="s">
        <v>111</v>
      </c>
      <c r="QHR81" s="6" t="s">
        <v>111</v>
      </c>
      <c r="QHS81" s="6" t="s">
        <v>111</v>
      </c>
      <c r="QHT81" s="6" t="s">
        <v>111</v>
      </c>
      <c r="QHU81" s="6" t="s">
        <v>111</v>
      </c>
      <c r="QHV81" s="6" t="s">
        <v>111</v>
      </c>
      <c r="QHW81" s="6" t="s">
        <v>111</v>
      </c>
      <c r="QHX81" s="6" t="s">
        <v>111</v>
      </c>
      <c r="QHY81" s="6" t="s">
        <v>111</v>
      </c>
      <c r="QHZ81" s="6" t="s">
        <v>111</v>
      </c>
      <c r="QIA81" s="6" t="s">
        <v>111</v>
      </c>
      <c r="QIB81" s="6" t="s">
        <v>111</v>
      </c>
      <c r="QIC81" s="6" t="s">
        <v>111</v>
      </c>
      <c r="QID81" s="6" t="s">
        <v>111</v>
      </c>
      <c r="QIE81" s="6" t="s">
        <v>111</v>
      </c>
      <c r="QIF81" s="6" t="s">
        <v>111</v>
      </c>
      <c r="QIG81" s="6" t="s">
        <v>111</v>
      </c>
      <c r="QIH81" s="6" t="s">
        <v>111</v>
      </c>
      <c r="QII81" s="6" t="s">
        <v>111</v>
      </c>
      <c r="QIJ81" s="6" t="s">
        <v>111</v>
      </c>
      <c r="QIK81" s="6" t="s">
        <v>111</v>
      </c>
      <c r="QIL81" s="6" t="s">
        <v>111</v>
      </c>
      <c r="QIM81" s="6" t="s">
        <v>111</v>
      </c>
      <c r="QIN81" s="6" t="s">
        <v>111</v>
      </c>
      <c r="QIO81" s="6" t="s">
        <v>111</v>
      </c>
      <c r="QIP81" s="6" t="s">
        <v>111</v>
      </c>
      <c r="QIQ81" s="6" t="s">
        <v>111</v>
      </c>
      <c r="QIR81" s="6" t="s">
        <v>111</v>
      </c>
      <c r="QIS81" s="6" t="s">
        <v>111</v>
      </c>
      <c r="QIT81" s="6" t="s">
        <v>111</v>
      </c>
      <c r="QIU81" s="6" t="s">
        <v>111</v>
      </c>
      <c r="QIV81" s="6" t="s">
        <v>111</v>
      </c>
      <c r="QIW81" s="6" t="s">
        <v>111</v>
      </c>
      <c r="QIX81" s="6" t="s">
        <v>111</v>
      </c>
      <c r="QIY81" s="6" t="s">
        <v>111</v>
      </c>
      <c r="QIZ81" s="6" t="s">
        <v>111</v>
      </c>
      <c r="QJA81" s="6" t="s">
        <v>111</v>
      </c>
      <c r="QJB81" s="6" t="s">
        <v>111</v>
      </c>
      <c r="QJC81" s="6" t="s">
        <v>111</v>
      </c>
      <c r="QJD81" s="6" t="s">
        <v>111</v>
      </c>
      <c r="QJE81" s="6" t="s">
        <v>111</v>
      </c>
      <c r="QJF81" s="6" t="s">
        <v>111</v>
      </c>
      <c r="QJG81" s="6" t="s">
        <v>111</v>
      </c>
      <c r="QJH81" s="6" t="s">
        <v>111</v>
      </c>
      <c r="QJI81" s="6" t="s">
        <v>111</v>
      </c>
      <c r="QJJ81" s="6" t="s">
        <v>111</v>
      </c>
      <c r="QJK81" s="6" t="s">
        <v>111</v>
      </c>
      <c r="QJL81" s="6" t="s">
        <v>111</v>
      </c>
      <c r="QJM81" s="6" t="s">
        <v>111</v>
      </c>
      <c r="QJN81" s="6" t="s">
        <v>111</v>
      </c>
      <c r="QJO81" s="6" t="s">
        <v>111</v>
      </c>
      <c r="QJP81" s="6" t="s">
        <v>111</v>
      </c>
      <c r="QJQ81" s="6" t="s">
        <v>111</v>
      </c>
      <c r="QJR81" s="6" t="s">
        <v>111</v>
      </c>
      <c r="QJS81" s="6" t="s">
        <v>111</v>
      </c>
      <c r="QJT81" s="6" t="s">
        <v>111</v>
      </c>
      <c r="QJU81" s="6" t="s">
        <v>111</v>
      </c>
      <c r="QJV81" s="6" t="s">
        <v>111</v>
      </c>
      <c r="QJW81" s="6" t="s">
        <v>111</v>
      </c>
      <c r="QJX81" s="6" t="s">
        <v>111</v>
      </c>
      <c r="QJY81" s="6" t="s">
        <v>111</v>
      </c>
      <c r="QJZ81" s="6" t="s">
        <v>111</v>
      </c>
      <c r="QKA81" s="6" t="s">
        <v>111</v>
      </c>
      <c r="QKB81" s="6" t="s">
        <v>111</v>
      </c>
      <c r="QKC81" s="6" t="s">
        <v>111</v>
      </c>
      <c r="QKD81" s="6" t="s">
        <v>111</v>
      </c>
      <c r="QKE81" s="6" t="s">
        <v>111</v>
      </c>
      <c r="QKF81" s="6" t="s">
        <v>111</v>
      </c>
      <c r="QKG81" s="6" t="s">
        <v>111</v>
      </c>
      <c r="QKH81" s="6" t="s">
        <v>111</v>
      </c>
      <c r="QKI81" s="6" t="s">
        <v>111</v>
      </c>
      <c r="QKJ81" s="6" t="s">
        <v>111</v>
      </c>
      <c r="QKK81" s="6" t="s">
        <v>111</v>
      </c>
      <c r="QKL81" s="6" t="s">
        <v>111</v>
      </c>
      <c r="QKM81" s="6" t="s">
        <v>111</v>
      </c>
      <c r="QKN81" s="6" t="s">
        <v>111</v>
      </c>
      <c r="QKO81" s="6" t="s">
        <v>111</v>
      </c>
      <c r="QKP81" s="6" t="s">
        <v>111</v>
      </c>
      <c r="QKQ81" s="6" t="s">
        <v>111</v>
      </c>
      <c r="QKR81" s="6" t="s">
        <v>111</v>
      </c>
      <c r="QKS81" s="6" t="s">
        <v>111</v>
      </c>
      <c r="QKT81" s="6" t="s">
        <v>111</v>
      </c>
      <c r="QKU81" s="6" t="s">
        <v>111</v>
      </c>
      <c r="QKV81" s="6" t="s">
        <v>111</v>
      </c>
      <c r="QKW81" s="6" t="s">
        <v>111</v>
      </c>
      <c r="QKX81" s="6" t="s">
        <v>111</v>
      </c>
      <c r="QKY81" s="6" t="s">
        <v>111</v>
      </c>
      <c r="QKZ81" s="6" t="s">
        <v>111</v>
      </c>
      <c r="QLA81" s="6" t="s">
        <v>111</v>
      </c>
      <c r="QLB81" s="6" t="s">
        <v>111</v>
      </c>
      <c r="QLC81" s="6" t="s">
        <v>111</v>
      </c>
      <c r="QLD81" s="6" t="s">
        <v>111</v>
      </c>
      <c r="QLE81" s="6" t="s">
        <v>111</v>
      </c>
      <c r="QLF81" s="6" t="s">
        <v>111</v>
      </c>
      <c r="QLG81" s="6" t="s">
        <v>111</v>
      </c>
      <c r="QLH81" s="6" t="s">
        <v>111</v>
      </c>
      <c r="QLI81" s="6" t="s">
        <v>111</v>
      </c>
      <c r="QLJ81" s="6" t="s">
        <v>111</v>
      </c>
      <c r="QLK81" s="6" t="s">
        <v>111</v>
      </c>
      <c r="QLL81" s="6" t="s">
        <v>111</v>
      </c>
      <c r="QLM81" s="6" t="s">
        <v>111</v>
      </c>
      <c r="QLN81" s="6" t="s">
        <v>111</v>
      </c>
      <c r="QLO81" s="6" t="s">
        <v>111</v>
      </c>
      <c r="QLP81" s="6" t="s">
        <v>111</v>
      </c>
      <c r="QLQ81" s="6" t="s">
        <v>111</v>
      </c>
      <c r="QLR81" s="6" t="s">
        <v>111</v>
      </c>
      <c r="QLS81" s="6" t="s">
        <v>111</v>
      </c>
      <c r="QLT81" s="6" t="s">
        <v>111</v>
      </c>
      <c r="QLU81" s="6" t="s">
        <v>111</v>
      </c>
      <c r="QLV81" s="6" t="s">
        <v>111</v>
      </c>
      <c r="QLW81" s="6" t="s">
        <v>111</v>
      </c>
      <c r="QLX81" s="6" t="s">
        <v>111</v>
      </c>
      <c r="QLY81" s="6" t="s">
        <v>111</v>
      </c>
      <c r="QLZ81" s="6" t="s">
        <v>111</v>
      </c>
      <c r="QMA81" s="6" t="s">
        <v>111</v>
      </c>
      <c r="QMB81" s="6" t="s">
        <v>111</v>
      </c>
      <c r="QMC81" s="6" t="s">
        <v>111</v>
      </c>
      <c r="QMD81" s="6" t="s">
        <v>111</v>
      </c>
      <c r="QME81" s="6" t="s">
        <v>111</v>
      </c>
      <c r="QMF81" s="6" t="s">
        <v>111</v>
      </c>
      <c r="QMG81" s="6" t="s">
        <v>111</v>
      </c>
      <c r="QMH81" s="6" t="s">
        <v>111</v>
      </c>
      <c r="QMI81" s="6" t="s">
        <v>111</v>
      </c>
      <c r="QMJ81" s="6" t="s">
        <v>111</v>
      </c>
      <c r="QMK81" s="6" t="s">
        <v>111</v>
      </c>
      <c r="QML81" s="6" t="s">
        <v>111</v>
      </c>
      <c r="QMM81" s="6" t="s">
        <v>111</v>
      </c>
      <c r="QMN81" s="6" t="s">
        <v>111</v>
      </c>
      <c r="QMO81" s="6" t="s">
        <v>111</v>
      </c>
      <c r="QMP81" s="6" t="s">
        <v>111</v>
      </c>
      <c r="QMQ81" s="6" t="s">
        <v>111</v>
      </c>
      <c r="QMR81" s="6" t="s">
        <v>111</v>
      </c>
      <c r="QMS81" s="6" t="s">
        <v>111</v>
      </c>
      <c r="QMT81" s="6" t="s">
        <v>111</v>
      </c>
      <c r="QMU81" s="6" t="s">
        <v>111</v>
      </c>
      <c r="QMV81" s="6" t="s">
        <v>111</v>
      </c>
      <c r="QMW81" s="6" t="s">
        <v>111</v>
      </c>
      <c r="QMX81" s="6" t="s">
        <v>111</v>
      </c>
      <c r="QMY81" s="6" t="s">
        <v>111</v>
      </c>
      <c r="QMZ81" s="6" t="s">
        <v>111</v>
      </c>
      <c r="QNA81" s="6" t="s">
        <v>111</v>
      </c>
      <c r="QNB81" s="6" t="s">
        <v>111</v>
      </c>
      <c r="QNC81" s="6" t="s">
        <v>111</v>
      </c>
      <c r="QND81" s="6" t="s">
        <v>111</v>
      </c>
      <c r="QNE81" s="6" t="s">
        <v>111</v>
      </c>
      <c r="QNF81" s="6" t="s">
        <v>111</v>
      </c>
      <c r="QNG81" s="6" t="s">
        <v>111</v>
      </c>
      <c r="QNH81" s="6" t="s">
        <v>111</v>
      </c>
      <c r="QNI81" s="6" t="s">
        <v>111</v>
      </c>
      <c r="QNJ81" s="6" t="s">
        <v>111</v>
      </c>
      <c r="QNK81" s="6" t="s">
        <v>111</v>
      </c>
      <c r="QNL81" s="6" t="s">
        <v>111</v>
      </c>
      <c r="QNM81" s="6" t="s">
        <v>111</v>
      </c>
      <c r="QNN81" s="6" t="s">
        <v>111</v>
      </c>
      <c r="QNO81" s="6" t="s">
        <v>111</v>
      </c>
      <c r="QNP81" s="6" t="s">
        <v>111</v>
      </c>
      <c r="QNQ81" s="6" t="s">
        <v>111</v>
      </c>
      <c r="QNR81" s="6" t="s">
        <v>111</v>
      </c>
      <c r="QNS81" s="6" t="s">
        <v>111</v>
      </c>
      <c r="QNT81" s="6" t="s">
        <v>111</v>
      </c>
      <c r="QNU81" s="6" t="s">
        <v>111</v>
      </c>
      <c r="QNV81" s="6" t="s">
        <v>111</v>
      </c>
      <c r="QNW81" s="6" t="s">
        <v>111</v>
      </c>
      <c r="QNX81" s="6" t="s">
        <v>111</v>
      </c>
      <c r="QNY81" s="6" t="s">
        <v>111</v>
      </c>
      <c r="QNZ81" s="6" t="s">
        <v>111</v>
      </c>
      <c r="QOA81" s="6" t="s">
        <v>111</v>
      </c>
      <c r="QOB81" s="6" t="s">
        <v>111</v>
      </c>
      <c r="QOC81" s="6" t="s">
        <v>111</v>
      </c>
      <c r="QOD81" s="6" t="s">
        <v>111</v>
      </c>
      <c r="QOE81" s="6" t="s">
        <v>111</v>
      </c>
      <c r="QOF81" s="6" t="s">
        <v>111</v>
      </c>
      <c r="QOG81" s="6" t="s">
        <v>111</v>
      </c>
      <c r="QOH81" s="6" t="s">
        <v>111</v>
      </c>
      <c r="QOI81" s="6" t="s">
        <v>111</v>
      </c>
      <c r="QOJ81" s="6" t="s">
        <v>111</v>
      </c>
      <c r="QOK81" s="6" t="s">
        <v>111</v>
      </c>
      <c r="QOL81" s="6" t="s">
        <v>111</v>
      </c>
      <c r="QOM81" s="6" t="s">
        <v>111</v>
      </c>
      <c r="QON81" s="6" t="s">
        <v>111</v>
      </c>
      <c r="QOO81" s="6" t="s">
        <v>111</v>
      </c>
      <c r="QOP81" s="6" t="s">
        <v>111</v>
      </c>
      <c r="QOQ81" s="6" t="s">
        <v>111</v>
      </c>
      <c r="QOR81" s="6" t="s">
        <v>111</v>
      </c>
      <c r="QOS81" s="6" t="s">
        <v>111</v>
      </c>
      <c r="QOT81" s="6" t="s">
        <v>111</v>
      </c>
      <c r="QOU81" s="6" t="s">
        <v>111</v>
      </c>
      <c r="QOV81" s="6" t="s">
        <v>111</v>
      </c>
      <c r="QOW81" s="6" t="s">
        <v>111</v>
      </c>
      <c r="QOX81" s="6" t="s">
        <v>111</v>
      </c>
      <c r="QOY81" s="6" t="s">
        <v>111</v>
      </c>
      <c r="QOZ81" s="6" t="s">
        <v>111</v>
      </c>
      <c r="QPA81" s="6" t="s">
        <v>111</v>
      </c>
      <c r="QPB81" s="6" t="s">
        <v>111</v>
      </c>
      <c r="QPC81" s="6" t="s">
        <v>111</v>
      </c>
      <c r="QPD81" s="6" t="s">
        <v>111</v>
      </c>
      <c r="QPE81" s="6" t="s">
        <v>111</v>
      </c>
      <c r="QPF81" s="6" t="s">
        <v>111</v>
      </c>
      <c r="QPG81" s="6" t="s">
        <v>111</v>
      </c>
      <c r="QPH81" s="6" t="s">
        <v>111</v>
      </c>
      <c r="QPI81" s="6" t="s">
        <v>111</v>
      </c>
      <c r="QPJ81" s="6" t="s">
        <v>111</v>
      </c>
      <c r="QPK81" s="6" t="s">
        <v>111</v>
      </c>
      <c r="QPL81" s="6" t="s">
        <v>111</v>
      </c>
      <c r="QPM81" s="6" t="s">
        <v>111</v>
      </c>
      <c r="QPN81" s="6" t="s">
        <v>111</v>
      </c>
      <c r="QPO81" s="6" t="s">
        <v>111</v>
      </c>
      <c r="QPP81" s="6" t="s">
        <v>111</v>
      </c>
      <c r="QPQ81" s="6" t="s">
        <v>111</v>
      </c>
      <c r="QPR81" s="6" t="s">
        <v>111</v>
      </c>
      <c r="QPS81" s="6" t="s">
        <v>111</v>
      </c>
      <c r="QPT81" s="6" t="s">
        <v>111</v>
      </c>
      <c r="QPU81" s="6" t="s">
        <v>111</v>
      </c>
      <c r="QPV81" s="6" t="s">
        <v>111</v>
      </c>
      <c r="QPW81" s="6" t="s">
        <v>111</v>
      </c>
      <c r="QPX81" s="6" t="s">
        <v>111</v>
      </c>
      <c r="QPY81" s="6" t="s">
        <v>111</v>
      </c>
      <c r="QPZ81" s="6" t="s">
        <v>111</v>
      </c>
      <c r="QQA81" s="6" t="s">
        <v>111</v>
      </c>
      <c r="QQB81" s="6" t="s">
        <v>111</v>
      </c>
      <c r="QQC81" s="6" t="s">
        <v>111</v>
      </c>
      <c r="QQD81" s="6" t="s">
        <v>111</v>
      </c>
      <c r="QQE81" s="6" t="s">
        <v>111</v>
      </c>
      <c r="QQF81" s="6" t="s">
        <v>111</v>
      </c>
      <c r="QQG81" s="6" t="s">
        <v>111</v>
      </c>
      <c r="QQH81" s="6" t="s">
        <v>111</v>
      </c>
      <c r="QQI81" s="6" t="s">
        <v>111</v>
      </c>
      <c r="QQJ81" s="6" t="s">
        <v>111</v>
      </c>
      <c r="QQK81" s="6" t="s">
        <v>111</v>
      </c>
      <c r="QQL81" s="6" t="s">
        <v>111</v>
      </c>
      <c r="QQM81" s="6" t="s">
        <v>111</v>
      </c>
      <c r="QQN81" s="6" t="s">
        <v>111</v>
      </c>
      <c r="QQO81" s="6" t="s">
        <v>111</v>
      </c>
      <c r="QQP81" s="6" t="s">
        <v>111</v>
      </c>
      <c r="QQQ81" s="6" t="s">
        <v>111</v>
      </c>
      <c r="QQR81" s="6" t="s">
        <v>111</v>
      </c>
      <c r="QQS81" s="6" t="s">
        <v>111</v>
      </c>
      <c r="QQT81" s="6" t="s">
        <v>111</v>
      </c>
      <c r="QQU81" s="6" t="s">
        <v>111</v>
      </c>
      <c r="QQV81" s="6" t="s">
        <v>111</v>
      </c>
      <c r="QQW81" s="6" t="s">
        <v>111</v>
      </c>
      <c r="QQX81" s="6" t="s">
        <v>111</v>
      </c>
      <c r="QQY81" s="6" t="s">
        <v>111</v>
      </c>
      <c r="QQZ81" s="6" t="s">
        <v>111</v>
      </c>
      <c r="QRA81" s="6" t="s">
        <v>111</v>
      </c>
      <c r="QRB81" s="6" t="s">
        <v>111</v>
      </c>
      <c r="QRC81" s="6" t="s">
        <v>111</v>
      </c>
      <c r="QRD81" s="6" t="s">
        <v>111</v>
      </c>
      <c r="QRE81" s="6" t="s">
        <v>111</v>
      </c>
      <c r="QRF81" s="6" t="s">
        <v>111</v>
      </c>
      <c r="QRG81" s="6" t="s">
        <v>111</v>
      </c>
      <c r="QRH81" s="6" t="s">
        <v>111</v>
      </c>
      <c r="QRI81" s="6" t="s">
        <v>111</v>
      </c>
      <c r="QRJ81" s="6" t="s">
        <v>111</v>
      </c>
      <c r="QRK81" s="6" t="s">
        <v>111</v>
      </c>
      <c r="QRL81" s="6" t="s">
        <v>111</v>
      </c>
      <c r="QRM81" s="6" t="s">
        <v>111</v>
      </c>
      <c r="QRN81" s="6" t="s">
        <v>111</v>
      </c>
      <c r="QRO81" s="6" t="s">
        <v>111</v>
      </c>
      <c r="QRP81" s="6" t="s">
        <v>111</v>
      </c>
      <c r="QRQ81" s="6" t="s">
        <v>111</v>
      </c>
      <c r="QRR81" s="6" t="s">
        <v>111</v>
      </c>
      <c r="QRS81" s="6" t="s">
        <v>111</v>
      </c>
      <c r="QRT81" s="6" t="s">
        <v>111</v>
      </c>
      <c r="QRU81" s="6" t="s">
        <v>111</v>
      </c>
      <c r="QRV81" s="6" t="s">
        <v>111</v>
      </c>
      <c r="QRW81" s="6" t="s">
        <v>111</v>
      </c>
      <c r="QRX81" s="6" t="s">
        <v>111</v>
      </c>
      <c r="QRY81" s="6" t="s">
        <v>111</v>
      </c>
      <c r="QRZ81" s="6" t="s">
        <v>111</v>
      </c>
      <c r="QSA81" s="6" t="s">
        <v>111</v>
      </c>
      <c r="QSB81" s="6" t="s">
        <v>111</v>
      </c>
      <c r="QSC81" s="6" t="s">
        <v>111</v>
      </c>
      <c r="QSD81" s="6" t="s">
        <v>111</v>
      </c>
      <c r="QSE81" s="6" t="s">
        <v>111</v>
      </c>
      <c r="QSF81" s="6" t="s">
        <v>111</v>
      </c>
      <c r="QSG81" s="6" t="s">
        <v>111</v>
      </c>
      <c r="QSH81" s="6" t="s">
        <v>111</v>
      </c>
      <c r="QSI81" s="6" t="s">
        <v>111</v>
      </c>
      <c r="QSJ81" s="6" t="s">
        <v>111</v>
      </c>
      <c r="QSK81" s="6" t="s">
        <v>111</v>
      </c>
      <c r="QSL81" s="6" t="s">
        <v>111</v>
      </c>
      <c r="QSM81" s="6" t="s">
        <v>111</v>
      </c>
      <c r="QSN81" s="6" t="s">
        <v>111</v>
      </c>
      <c r="QSO81" s="6" t="s">
        <v>111</v>
      </c>
      <c r="QSP81" s="6" t="s">
        <v>111</v>
      </c>
      <c r="QSQ81" s="6" t="s">
        <v>111</v>
      </c>
      <c r="QSR81" s="6" t="s">
        <v>111</v>
      </c>
      <c r="QSS81" s="6" t="s">
        <v>111</v>
      </c>
      <c r="QST81" s="6" t="s">
        <v>111</v>
      </c>
      <c r="QSU81" s="6" t="s">
        <v>111</v>
      </c>
      <c r="QSV81" s="6" t="s">
        <v>111</v>
      </c>
      <c r="QSW81" s="6" t="s">
        <v>111</v>
      </c>
      <c r="QSX81" s="6" t="s">
        <v>111</v>
      </c>
      <c r="QSY81" s="6" t="s">
        <v>111</v>
      </c>
      <c r="QSZ81" s="6" t="s">
        <v>111</v>
      </c>
      <c r="QTA81" s="6" t="s">
        <v>111</v>
      </c>
      <c r="QTB81" s="6" t="s">
        <v>111</v>
      </c>
      <c r="QTC81" s="6" t="s">
        <v>111</v>
      </c>
      <c r="QTD81" s="6" t="s">
        <v>111</v>
      </c>
      <c r="QTE81" s="6" t="s">
        <v>111</v>
      </c>
      <c r="QTF81" s="6" t="s">
        <v>111</v>
      </c>
      <c r="QTG81" s="6" t="s">
        <v>111</v>
      </c>
      <c r="QTH81" s="6" t="s">
        <v>111</v>
      </c>
      <c r="QTI81" s="6" t="s">
        <v>111</v>
      </c>
      <c r="QTJ81" s="6" t="s">
        <v>111</v>
      </c>
      <c r="QTK81" s="6" t="s">
        <v>111</v>
      </c>
      <c r="QTL81" s="6" t="s">
        <v>111</v>
      </c>
      <c r="QTM81" s="6" t="s">
        <v>111</v>
      </c>
      <c r="QTN81" s="6" t="s">
        <v>111</v>
      </c>
      <c r="QTO81" s="6" t="s">
        <v>111</v>
      </c>
      <c r="QTP81" s="6" t="s">
        <v>111</v>
      </c>
      <c r="QTQ81" s="6" t="s">
        <v>111</v>
      </c>
      <c r="QTR81" s="6" t="s">
        <v>111</v>
      </c>
      <c r="QTS81" s="6" t="s">
        <v>111</v>
      </c>
      <c r="QTT81" s="6" t="s">
        <v>111</v>
      </c>
      <c r="QTU81" s="6" t="s">
        <v>111</v>
      </c>
      <c r="QTV81" s="6" t="s">
        <v>111</v>
      </c>
      <c r="QTW81" s="6" t="s">
        <v>111</v>
      </c>
      <c r="QTX81" s="6" t="s">
        <v>111</v>
      </c>
      <c r="QTY81" s="6" t="s">
        <v>111</v>
      </c>
      <c r="QTZ81" s="6" t="s">
        <v>111</v>
      </c>
      <c r="QUA81" s="6" t="s">
        <v>111</v>
      </c>
      <c r="QUB81" s="6" t="s">
        <v>111</v>
      </c>
      <c r="QUC81" s="6" t="s">
        <v>111</v>
      </c>
      <c r="QUD81" s="6" t="s">
        <v>111</v>
      </c>
      <c r="QUE81" s="6" t="s">
        <v>111</v>
      </c>
      <c r="QUF81" s="6" t="s">
        <v>111</v>
      </c>
      <c r="QUG81" s="6" t="s">
        <v>111</v>
      </c>
      <c r="QUH81" s="6" t="s">
        <v>111</v>
      </c>
      <c r="QUI81" s="6" t="s">
        <v>111</v>
      </c>
      <c r="QUJ81" s="6" t="s">
        <v>111</v>
      </c>
      <c r="QUK81" s="6" t="s">
        <v>111</v>
      </c>
      <c r="QUL81" s="6" t="s">
        <v>111</v>
      </c>
      <c r="QUM81" s="6" t="s">
        <v>111</v>
      </c>
      <c r="QUN81" s="6" t="s">
        <v>111</v>
      </c>
      <c r="QUO81" s="6" t="s">
        <v>111</v>
      </c>
      <c r="QUP81" s="6" t="s">
        <v>111</v>
      </c>
      <c r="QUQ81" s="6" t="s">
        <v>111</v>
      </c>
      <c r="QUR81" s="6" t="s">
        <v>111</v>
      </c>
      <c r="QUS81" s="6" t="s">
        <v>111</v>
      </c>
      <c r="QUT81" s="6" t="s">
        <v>111</v>
      </c>
      <c r="QUU81" s="6" t="s">
        <v>111</v>
      </c>
      <c r="QUV81" s="6" t="s">
        <v>111</v>
      </c>
      <c r="QUW81" s="6" t="s">
        <v>111</v>
      </c>
      <c r="QUX81" s="6" t="s">
        <v>111</v>
      </c>
      <c r="QUY81" s="6" t="s">
        <v>111</v>
      </c>
      <c r="QUZ81" s="6" t="s">
        <v>111</v>
      </c>
      <c r="QVA81" s="6" t="s">
        <v>111</v>
      </c>
      <c r="QVB81" s="6" t="s">
        <v>111</v>
      </c>
      <c r="QVC81" s="6" t="s">
        <v>111</v>
      </c>
      <c r="QVD81" s="6" t="s">
        <v>111</v>
      </c>
      <c r="QVE81" s="6" t="s">
        <v>111</v>
      </c>
      <c r="QVF81" s="6" t="s">
        <v>111</v>
      </c>
      <c r="QVG81" s="6" t="s">
        <v>111</v>
      </c>
      <c r="QVH81" s="6" t="s">
        <v>111</v>
      </c>
      <c r="QVI81" s="6" t="s">
        <v>111</v>
      </c>
      <c r="QVJ81" s="6" t="s">
        <v>111</v>
      </c>
      <c r="QVK81" s="6" t="s">
        <v>111</v>
      </c>
      <c r="QVL81" s="6" t="s">
        <v>111</v>
      </c>
      <c r="QVM81" s="6" t="s">
        <v>111</v>
      </c>
      <c r="QVN81" s="6" t="s">
        <v>111</v>
      </c>
      <c r="QVO81" s="6" t="s">
        <v>111</v>
      </c>
      <c r="QVP81" s="6" t="s">
        <v>111</v>
      </c>
      <c r="QVQ81" s="6" t="s">
        <v>111</v>
      </c>
      <c r="QVR81" s="6" t="s">
        <v>111</v>
      </c>
      <c r="QVS81" s="6" t="s">
        <v>111</v>
      </c>
      <c r="QVT81" s="6" t="s">
        <v>111</v>
      </c>
      <c r="QVU81" s="6" t="s">
        <v>111</v>
      </c>
      <c r="QVV81" s="6" t="s">
        <v>111</v>
      </c>
      <c r="QVW81" s="6" t="s">
        <v>111</v>
      </c>
      <c r="QVX81" s="6" t="s">
        <v>111</v>
      </c>
      <c r="QVY81" s="6" t="s">
        <v>111</v>
      </c>
      <c r="QVZ81" s="6" t="s">
        <v>111</v>
      </c>
      <c r="QWA81" s="6" t="s">
        <v>111</v>
      </c>
      <c r="QWB81" s="6" t="s">
        <v>111</v>
      </c>
      <c r="QWC81" s="6" t="s">
        <v>111</v>
      </c>
      <c r="QWD81" s="6" t="s">
        <v>111</v>
      </c>
      <c r="QWE81" s="6" t="s">
        <v>111</v>
      </c>
      <c r="QWF81" s="6" t="s">
        <v>111</v>
      </c>
      <c r="QWG81" s="6" t="s">
        <v>111</v>
      </c>
      <c r="QWH81" s="6" t="s">
        <v>111</v>
      </c>
      <c r="QWI81" s="6" t="s">
        <v>111</v>
      </c>
      <c r="QWJ81" s="6" t="s">
        <v>111</v>
      </c>
      <c r="QWK81" s="6" t="s">
        <v>111</v>
      </c>
      <c r="QWL81" s="6" t="s">
        <v>111</v>
      </c>
      <c r="QWM81" s="6" t="s">
        <v>111</v>
      </c>
      <c r="QWN81" s="6" t="s">
        <v>111</v>
      </c>
      <c r="QWO81" s="6" t="s">
        <v>111</v>
      </c>
      <c r="QWP81" s="6" t="s">
        <v>111</v>
      </c>
      <c r="QWQ81" s="6" t="s">
        <v>111</v>
      </c>
      <c r="QWR81" s="6" t="s">
        <v>111</v>
      </c>
      <c r="QWS81" s="6" t="s">
        <v>111</v>
      </c>
      <c r="QWT81" s="6" t="s">
        <v>111</v>
      </c>
      <c r="QWU81" s="6" t="s">
        <v>111</v>
      </c>
      <c r="QWV81" s="6" t="s">
        <v>111</v>
      </c>
      <c r="QWW81" s="6" t="s">
        <v>111</v>
      </c>
      <c r="QWX81" s="6" t="s">
        <v>111</v>
      </c>
      <c r="QWY81" s="6" t="s">
        <v>111</v>
      </c>
      <c r="QWZ81" s="6" t="s">
        <v>111</v>
      </c>
      <c r="QXA81" s="6" t="s">
        <v>111</v>
      </c>
      <c r="QXB81" s="6" t="s">
        <v>111</v>
      </c>
      <c r="QXC81" s="6" t="s">
        <v>111</v>
      </c>
      <c r="QXD81" s="6" t="s">
        <v>111</v>
      </c>
      <c r="QXE81" s="6" t="s">
        <v>111</v>
      </c>
      <c r="QXF81" s="6" t="s">
        <v>111</v>
      </c>
      <c r="QXG81" s="6" t="s">
        <v>111</v>
      </c>
      <c r="QXH81" s="6" t="s">
        <v>111</v>
      </c>
      <c r="QXI81" s="6" t="s">
        <v>111</v>
      </c>
      <c r="QXJ81" s="6" t="s">
        <v>111</v>
      </c>
      <c r="QXK81" s="6" t="s">
        <v>111</v>
      </c>
      <c r="QXL81" s="6" t="s">
        <v>111</v>
      </c>
      <c r="QXM81" s="6" t="s">
        <v>111</v>
      </c>
      <c r="QXN81" s="6" t="s">
        <v>111</v>
      </c>
      <c r="QXO81" s="6" t="s">
        <v>111</v>
      </c>
      <c r="QXP81" s="6" t="s">
        <v>111</v>
      </c>
      <c r="QXQ81" s="6" t="s">
        <v>111</v>
      </c>
      <c r="QXR81" s="6" t="s">
        <v>111</v>
      </c>
      <c r="QXS81" s="6" t="s">
        <v>111</v>
      </c>
      <c r="QXT81" s="6" t="s">
        <v>111</v>
      </c>
      <c r="QXU81" s="6" t="s">
        <v>111</v>
      </c>
      <c r="QXV81" s="6" t="s">
        <v>111</v>
      </c>
      <c r="QXW81" s="6" t="s">
        <v>111</v>
      </c>
      <c r="QXX81" s="6" t="s">
        <v>111</v>
      </c>
      <c r="QXY81" s="6" t="s">
        <v>111</v>
      </c>
      <c r="QXZ81" s="6" t="s">
        <v>111</v>
      </c>
      <c r="QYA81" s="6" t="s">
        <v>111</v>
      </c>
      <c r="QYB81" s="6" t="s">
        <v>111</v>
      </c>
      <c r="QYC81" s="6" t="s">
        <v>111</v>
      </c>
      <c r="QYD81" s="6" t="s">
        <v>111</v>
      </c>
      <c r="QYE81" s="6" t="s">
        <v>111</v>
      </c>
      <c r="QYF81" s="6" t="s">
        <v>111</v>
      </c>
      <c r="QYG81" s="6" t="s">
        <v>111</v>
      </c>
      <c r="QYH81" s="6" t="s">
        <v>111</v>
      </c>
      <c r="QYI81" s="6" t="s">
        <v>111</v>
      </c>
      <c r="QYJ81" s="6" t="s">
        <v>111</v>
      </c>
      <c r="QYK81" s="6" t="s">
        <v>111</v>
      </c>
      <c r="QYL81" s="6" t="s">
        <v>111</v>
      </c>
      <c r="QYM81" s="6" t="s">
        <v>111</v>
      </c>
      <c r="QYN81" s="6" t="s">
        <v>111</v>
      </c>
      <c r="QYO81" s="6" t="s">
        <v>111</v>
      </c>
      <c r="QYP81" s="6" t="s">
        <v>111</v>
      </c>
      <c r="QYQ81" s="6" t="s">
        <v>111</v>
      </c>
      <c r="QYR81" s="6" t="s">
        <v>111</v>
      </c>
      <c r="QYS81" s="6" t="s">
        <v>111</v>
      </c>
      <c r="QYT81" s="6" t="s">
        <v>111</v>
      </c>
      <c r="QYU81" s="6" t="s">
        <v>111</v>
      </c>
      <c r="QYV81" s="6" t="s">
        <v>111</v>
      </c>
      <c r="QYW81" s="6" t="s">
        <v>111</v>
      </c>
      <c r="QYX81" s="6" t="s">
        <v>111</v>
      </c>
      <c r="QYY81" s="6" t="s">
        <v>111</v>
      </c>
      <c r="QYZ81" s="6" t="s">
        <v>111</v>
      </c>
      <c r="QZA81" s="6" t="s">
        <v>111</v>
      </c>
      <c r="QZB81" s="6" t="s">
        <v>111</v>
      </c>
      <c r="QZC81" s="6" t="s">
        <v>111</v>
      </c>
      <c r="QZD81" s="6" t="s">
        <v>111</v>
      </c>
      <c r="QZE81" s="6" t="s">
        <v>111</v>
      </c>
      <c r="QZF81" s="6" t="s">
        <v>111</v>
      </c>
      <c r="QZG81" s="6" t="s">
        <v>111</v>
      </c>
      <c r="QZH81" s="6" t="s">
        <v>111</v>
      </c>
      <c r="QZI81" s="6" t="s">
        <v>111</v>
      </c>
      <c r="QZJ81" s="6" t="s">
        <v>111</v>
      </c>
      <c r="QZK81" s="6" t="s">
        <v>111</v>
      </c>
      <c r="QZL81" s="6" t="s">
        <v>111</v>
      </c>
      <c r="QZM81" s="6" t="s">
        <v>111</v>
      </c>
      <c r="QZN81" s="6" t="s">
        <v>111</v>
      </c>
      <c r="QZO81" s="6" t="s">
        <v>111</v>
      </c>
      <c r="QZP81" s="6" t="s">
        <v>111</v>
      </c>
      <c r="QZQ81" s="6" t="s">
        <v>111</v>
      </c>
      <c r="QZR81" s="6" t="s">
        <v>111</v>
      </c>
      <c r="QZS81" s="6" t="s">
        <v>111</v>
      </c>
      <c r="QZT81" s="6" t="s">
        <v>111</v>
      </c>
      <c r="QZU81" s="6" t="s">
        <v>111</v>
      </c>
      <c r="QZV81" s="6" t="s">
        <v>111</v>
      </c>
      <c r="QZW81" s="6" t="s">
        <v>111</v>
      </c>
      <c r="QZX81" s="6" t="s">
        <v>111</v>
      </c>
      <c r="QZY81" s="6" t="s">
        <v>111</v>
      </c>
      <c r="QZZ81" s="6" t="s">
        <v>111</v>
      </c>
      <c r="RAA81" s="6" t="s">
        <v>111</v>
      </c>
      <c r="RAB81" s="6" t="s">
        <v>111</v>
      </c>
      <c r="RAC81" s="6" t="s">
        <v>111</v>
      </c>
      <c r="RAD81" s="6" t="s">
        <v>111</v>
      </c>
      <c r="RAE81" s="6" t="s">
        <v>111</v>
      </c>
      <c r="RAF81" s="6" t="s">
        <v>111</v>
      </c>
      <c r="RAG81" s="6" t="s">
        <v>111</v>
      </c>
      <c r="RAH81" s="6" t="s">
        <v>111</v>
      </c>
      <c r="RAI81" s="6" t="s">
        <v>111</v>
      </c>
      <c r="RAJ81" s="6" t="s">
        <v>111</v>
      </c>
      <c r="RAK81" s="6" t="s">
        <v>111</v>
      </c>
      <c r="RAL81" s="6" t="s">
        <v>111</v>
      </c>
      <c r="RAM81" s="6" t="s">
        <v>111</v>
      </c>
      <c r="RAN81" s="6" t="s">
        <v>111</v>
      </c>
      <c r="RAO81" s="6" t="s">
        <v>111</v>
      </c>
      <c r="RAP81" s="6" t="s">
        <v>111</v>
      </c>
      <c r="RAQ81" s="6" t="s">
        <v>111</v>
      </c>
      <c r="RAR81" s="6" t="s">
        <v>111</v>
      </c>
      <c r="RAS81" s="6" t="s">
        <v>111</v>
      </c>
      <c r="RAT81" s="6" t="s">
        <v>111</v>
      </c>
      <c r="RAU81" s="6" t="s">
        <v>111</v>
      </c>
      <c r="RAV81" s="6" t="s">
        <v>111</v>
      </c>
      <c r="RAW81" s="6" t="s">
        <v>111</v>
      </c>
      <c r="RAX81" s="6" t="s">
        <v>111</v>
      </c>
      <c r="RAY81" s="6" t="s">
        <v>111</v>
      </c>
      <c r="RAZ81" s="6" t="s">
        <v>111</v>
      </c>
      <c r="RBA81" s="6" t="s">
        <v>111</v>
      </c>
      <c r="RBB81" s="6" t="s">
        <v>111</v>
      </c>
      <c r="RBC81" s="6" t="s">
        <v>111</v>
      </c>
      <c r="RBD81" s="6" t="s">
        <v>111</v>
      </c>
      <c r="RBE81" s="6" t="s">
        <v>111</v>
      </c>
      <c r="RBF81" s="6" t="s">
        <v>111</v>
      </c>
      <c r="RBG81" s="6" t="s">
        <v>111</v>
      </c>
      <c r="RBH81" s="6" t="s">
        <v>111</v>
      </c>
      <c r="RBI81" s="6" t="s">
        <v>111</v>
      </c>
      <c r="RBJ81" s="6" t="s">
        <v>111</v>
      </c>
      <c r="RBK81" s="6" t="s">
        <v>111</v>
      </c>
      <c r="RBL81" s="6" t="s">
        <v>111</v>
      </c>
      <c r="RBM81" s="6" t="s">
        <v>111</v>
      </c>
      <c r="RBN81" s="6" t="s">
        <v>111</v>
      </c>
      <c r="RBO81" s="6" t="s">
        <v>111</v>
      </c>
      <c r="RBP81" s="6" t="s">
        <v>111</v>
      </c>
      <c r="RBQ81" s="6" t="s">
        <v>111</v>
      </c>
      <c r="RBR81" s="6" t="s">
        <v>111</v>
      </c>
      <c r="RBS81" s="6" t="s">
        <v>111</v>
      </c>
      <c r="RBT81" s="6" t="s">
        <v>111</v>
      </c>
      <c r="RBU81" s="6" t="s">
        <v>111</v>
      </c>
      <c r="RBV81" s="6" t="s">
        <v>111</v>
      </c>
      <c r="RBW81" s="6" t="s">
        <v>111</v>
      </c>
      <c r="RBX81" s="6" t="s">
        <v>111</v>
      </c>
      <c r="RBY81" s="6" t="s">
        <v>111</v>
      </c>
      <c r="RBZ81" s="6" t="s">
        <v>111</v>
      </c>
      <c r="RCA81" s="6" t="s">
        <v>111</v>
      </c>
      <c r="RCB81" s="6" t="s">
        <v>111</v>
      </c>
      <c r="RCC81" s="6" t="s">
        <v>111</v>
      </c>
      <c r="RCD81" s="6" t="s">
        <v>111</v>
      </c>
      <c r="RCE81" s="6" t="s">
        <v>111</v>
      </c>
      <c r="RCF81" s="6" t="s">
        <v>111</v>
      </c>
      <c r="RCG81" s="6" t="s">
        <v>111</v>
      </c>
      <c r="RCH81" s="6" t="s">
        <v>111</v>
      </c>
      <c r="RCI81" s="6" t="s">
        <v>111</v>
      </c>
      <c r="RCJ81" s="6" t="s">
        <v>111</v>
      </c>
      <c r="RCK81" s="6" t="s">
        <v>111</v>
      </c>
      <c r="RCL81" s="6" t="s">
        <v>111</v>
      </c>
      <c r="RCM81" s="6" t="s">
        <v>111</v>
      </c>
      <c r="RCN81" s="6" t="s">
        <v>111</v>
      </c>
      <c r="RCO81" s="6" t="s">
        <v>111</v>
      </c>
      <c r="RCP81" s="6" t="s">
        <v>111</v>
      </c>
      <c r="RCQ81" s="6" t="s">
        <v>111</v>
      </c>
      <c r="RCR81" s="6" t="s">
        <v>111</v>
      </c>
      <c r="RCS81" s="6" t="s">
        <v>111</v>
      </c>
      <c r="RCT81" s="6" t="s">
        <v>111</v>
      </c>
      <c r="RCU81" s="6" t="s">
        <v>111</v>
      </c>
      <c r="RCV81" s="6" t="s">
        <v>111</v>
      </c>
      <c r="RCW81" s="6" t="s">
        <v>111</v>
      </c>
      <c r="RCX81" s="6" t="s">
        <v>111</v>
      </c>
      <c r="RCY81" s="6" t="s">
        <v>111</v>
      </c>
      <c r="RCZ81" s="6" t="s">
        <v>111</v>
      </c>
      <c r="RDA81" s="6" t="s">
        <v>111</v>
      </c>
      <c r="RDB81" s="6" t="s">
        <v>111</v>
      </c>
      <c r="RDC81" s="6" t="s">
        <v>111</v>
      </c>
      <c r="RDD81" s="6" t="s">
        <v>111</v>
      </c>
      <c r="RDE81" s="6" t="s">
        <v>111</v>
      </c>
      <c r="RDF81" s="6" t="s">
        <v>111</v>
      </c>
      <c r="RDG81" s="6" t="s">
        <v>111</v>
      </c>
      <c r="RDH81" s="6" t="s">
        <v>111</v>
      </c>
      <c r="RDI81" s="6" t="s">
        <v>111</v>
      </c>
      <c r="RDJ81" s="6" t="s">
        <v>111</v>
      </c>
      <c r="RDK81" s="6" t="s">
        <v>111</v>
      </c>
      <c r="RDL81" s="6" t="s">
        <v>111</v>
      </c>
      <c r="RDM81" s="6" t="s">
        <v>111</v>
      </c>
      <c r="RDN81" s="6" t="s">
        <v>111</v>
      </c>
      <c r="RDO81" s="6" t="s">
        <v>111</v>
      </c>
      <c r="RDP81" s="6" t="s">
        <v>111</v>
      </c>
      <c r="RDQ81" s="6" t="s">
        <v>111</v>
      </c>
      <c r="RDR81" s="6" t="s">
        <v>111</v>
      </c>
      <c r="RDS81" s="6" t="s">
        <v>111</v>
      </c>
      <c r="RDT81" s="6" t="s">
        <v>111</v>
      </c>
      <c r="RDU81" s="6" t="s">
        <v>111</v>
      </c>
      <c r="RDV81" s="6" t="s">
        <v>111</v>
      </c>
      <c r="RDW81" s="6" t="s">
        <v>111</v>
      </c>
      <c r="RDX81" s="6" t="s">
        <v>111</v>
      </c>
      <c r="RDY81" s="6" t="s">
        <v>111</v>
      </c>
      <c r="RDZ81" s="6" t="s">
        <v>111</v>
      </c>
      <c r="REA81" s="6" t="s">
        <v>111</v>
      </c>
      <c r="REB81" s="6" t="s">
        <v>111</v>
      </c>
      <c r="REC81" s="6" t="s">
        <v>111</v>
      </c>
      <c r="RED81" s="6" t="s">
        <v>111</v>
      </c>
      <c r="REE81" s="6" t="s">
        <v>111</v>
      </c>
      <c r="REF81" s="6" t="s">
        <v>111</v>
      </c>
      <c r="REG81" s="6" t="s">
        <v>111</v>
      </c>
      <c r="REH81" s="6" t="s">
        <v>111</v>
      </c>
      <c r="REI81" s="6" t="s">
        <v>111</v>
      </c>
      <c r="REJ81" s="6" t="s">
        <v>111</v>
      </c>
      <c r="REK81" s="6" t="s">
        <v>111</v>
      </c>
      <c r="REL81" s="6" t="s">
        <v>111</v>
      </c>
      <c r="REM81" s="6" t="s">
        <v>111</v>
      </c>
      <c r="REN81" s="6" t="s">
        <v>111</v>
      </c>
      <c r="REO81" s="6" t="s">
        <v>111</v>
      </c>
      <c r="REP81" s="6" t="s">
        <v>111</v>
      </c>
      <c r="REQ81" s="6" t="s">
        <v>111</v>
      </c>
      <c r="RER81" s="6" t="s">
        <v>111</v>
      </c>
      <c r="RES81" s="6" t="s">
        <v>111</v>
      </c>
      <c r="RET81" s="6" t="s">
        <v>111</v>
      </c>
      <c r="REU81" s="6" t="s">
        <v>111</v>
      </c>
      <c r="REV81" s="6" t="s">
        <v>111</v>
      </c>
      <c r="REW81" s="6" t="s">
        <v>111</v>
      </c>
      <c r="REX81" s="6" t="s">
        <v>111</v>
      </c>
      <c r="REY81" s="6" t="s">
        <v>111</v>
      </c>
      <c r="REZ81" s="6" t="s">
        <v>111</v>
      </c>
      <c r="RFA81" s="6" t="s">
        <v>111</v>
      </c>
      <c r="RFB81" s="6" t="s">
        <v>111</v>
      </c>
      <c r="RFC81" s="6" t="s">
        <v>111</v>
      </c>
      <c r="RFD81" s="6" t="s">
        <v>111</v>
      </c>
      <c r="RFE81" s="6" t="s">
        <v>111</v>
      </c>
      <c r="RFF81" s="6" t="s">
        <v>111</v>
      </c>
      <c r="RFG81" s="6" t="s">
        <v>111</v>
      </c>
      <c r="RFH81" s="6" t="s">
        <v>111</v>
      </c>
      <c r="RFI81" s="6" t="s">
        <v>111</v>
      </c>
      <c r="RFJ81" s="6" t="s">
        <v>111</v>
      </c>
      <c r="RFK81" s="6" t="s">
        <v>111</v>
      </c>
      <c r="RFL81" s="6" t="s">
        <v>111</v>
      </c>
      <c r="RFM81" s="6" t="s">
        <v>111</v>
      </c>
      <c r="RFN81" s="6" t="s">
        <v>111</v>
      </c>
      <c r="RFO81" s="6" t="s">
        <v>111</v>
      </c>
      <c r="RFP81" s="6" t="s">
        <v>111</v>
      </c>
      <c r="RFQ81" s="6" t="s">
        <v>111</v>
      </c>
      <c r="RFR81" s="6" t="s">
        <v>111</v>
      </c>
      <c r="RFS81" s="6" t="s">
        <v>111</v>
      </c>
      <c r="RFT81" s="6" t="s">
        <v>111</v>
      </c>
      <c r="RFU81" s="6" t="s">
        <v>111</v>
      </c>
      <c r="RFV81" s="6" t="s">
        <v>111</v>
      </c>
      <c r="RFW81" s="6" t="s">
        <v>111</v>
      </c>
      <c r="RFX81" s="6" t="s">
        <v>111</v>
      </c>
      <c r="RFY81" s="6" t="s">
        <v>111</v>
      </c>
      <c r="RFZ81" s="6" t="s">
        <v>111</v>
      </c>
      <c r="RGA81" s="6" t="s">
        <v>111</v>
      </c>
      <c r="RGB81" s="6" t="s">
        <v>111</v>
      </c>
      <c r="RGC81" s="6" t="s">
        <v>111</v>
      </c>
      <c r="RGD81" s="6" t="s">
        <v>111</v>
      </c>
      <c r="RGE81" s="6" t="s">
        <v>111</v>
      </c>
      <c r="RGF81" s="6" t="s">
        <v>111</v>
      </c>
      <c r="RGG81" s="6" t="s">
        <v>111</v>
      </c>
      <c r="RGH81" s="6" t="s">
        <v>111</v>
      </c>
      <c r="RGI81" s="6" t="s">
        <v>111</v>
      </c>
      <c r="RGJ81" s="6" t="s">
        <v>111</v>
      </c>
      <c r="RGK81" s="6" t="s">
        <v>111</v>
      </c>
      <c r="RGL81" s="6" t="s">
        <v>111</v>
      </c>
      <c r="RGM81" s="6" t="s">
        <v>111</v>
      </c>
      <c r="RGN81" s="6" t="s">
        <v>111</v>
      </c>
      <c r="RGO81" s="6" t="s">
        <v>111</v>
      </c>
      <c r="RGP81" s="6" t="s">
        <v>111</v>
      </c>
      <c r="RGQ81" s="6" t="s">
        <v>111</v>
      </c>
      <c r="RGR81" s="6" t="s">
        <v>111</v>
      </c>
      <c r="RGS81" s="6" t="s">
        <v>111</v>
      </c>
      <c r="RGT81" s="6" t="s">
        <v>111</v>
      </c>
      <c r="RGU81" s="6" t="s">
        <v>111</v>
      </c>
      <c r="RGV81" s="6" t="s">
        <v>111</v>
      </c>
      <c r="RGW81" s="6" t="s">
        <v>111</v>
      </c>
      <c r="RGX81" s="6" t="s">
        <v>111</v>
      </c>
      <c r="RGY81" s="6" t="s">
        <v>111</v>
      </c>
      <c r="RGZ81" s="6" t="s">
        <v>111</v>
      </c>
      <c r="RHA81" s="6" t="s">
        <v>111</v>
      </c>
      <c r="RHB81" s="6" t="s">
        <v>111</v>
      </c>
      <c r="RHC81" s="6" t="s">
        <v>111</v>
      </c>
      <c r="RHD81" s="6" t="s">
        <v>111</v>
      </c>
      <c r="RHE81" s="6" t="s">
        <v>111</v>
      </c>
      <c r="RHF81" s="6" t="s">
        <v>111</v>
      </c>
      <c r="RHG81" s="6" t="s">
        <v>111</v>
      </c>
      <c r="RHH81" s="6" t="s">
        <v>111</v>
      </c>
      <c r="RHI81" s="6" t="s">
        <v>111</v>
      </c>
      <c r="RHJ81" s="6" t="s">
        <v>111</v>
      </c>
      <c r="RHK81" s="6" t="s">
        <v>111</v>
      </c>
      <c r="RHL81" s="6" t="s">
        <v>111</v>
      </c>
      <c r="RHM81" s="6" t="s">
        <v>111</v>
      </c>
      <c r="RHN81" s="6" t="s">
        <v>111</v>
      </c>
      <c r="RHO81" s="6" t="s">
        <v>111</v>
      </c>
      <c r="RHP81" s="6" t="s">
        <v>111</v>
      </c>
      <c r="RHQ81" s="6" t="s">
        <v>111</v>
      </c>
      <c r="RHR81" s="6" t="s">
        <v>111</v>
      </c>
      <c r="RHS81" s="6" t="s">
        <v>111</v>
      </c>
      <c r="RHT81" s="6" t="s">
        <v>111</v>
      </c>
      <c r="RHU81" s="6" t="s">
        <v>111</v>
      </c>
      <c r="RHV81" s="6" t="s">
        <v>111</v>
      </c>
      <c r="RHW81" s="6" t="s">
        <v>111</v>
      </c>
      <c r="RHX81" s="6" t="s">
        <v>111</v>
      </c>
      <c r="RHY81" s="6" t="s">
        <v>111</v>
      </c>
      <c r="RHZ81" s="6" t="s">
        <v>111</v>
      </c>
      <c r="RIA81" s="6" t="s">
        <v>111</v>
      </c>
      <c r="RIB81" s="6" t="s">
        <v>111</v>
      </c>
      <c r="RIC81" s="6" t="s">
        <v>111</v>
      </c>
      <c r="RID81" s="6" t="s">
        <v>111</v>
      </c>
      <c r="RIE81" s="6" t="s">
        <v>111</v>
      </c>
      <c r="RIF81" s="6" t="s">
        <v>111</v>
      </c>
      <c r="RIG81" s="6" t="s">
        <v>111</v>
      </c>
      <c r="RIH81" s="6" t="s">
        <v>111</v>
      </c>
      <c r="RII81" s="6" t="s">
        <v>111</v>
      </c>
      <c r="RIJ81" s="6" t="s">
        <v>111</v>
      </c>
      <c r="RIK81" s="6" t="s">
        <v>111</v>
      </c>
      <c r="RIL81" s="6" t="s">
        <v>111</v>
      </c>
      <c r="RIM81" s="6" t="s">
        <v>111</v>
      </c>
      <c r="RIN81" s="6" t="s">
        <v>111</v>
      </c>
      <c r="RIO81" s="6" t="s">
        <v>111</v>
      </c>
      <c r="RIP81" s="6" t="s">
        <v>111</v>
      </c>
      <c r="RIQ81" s="6" t="s">
        <v>111</v>
      </c>
      <c r="RIR81" s="6" t="s">
        <v>111</v>
      </c>
      <c r="RIS81" s="6" t="s">
        <v>111</v>
      </c>
      <c r="RIT81" s="6" t="s">
        <v>111</v>
      </c>
      <c r="RIU81" s="6" t="s">
        <v>111</v>
      </c>
      <c r="RIV81" s="6" t="s">
        <v>111</v>
      </c>
      <c r="RIW81" s="6" t="s">
        <v>111</v>
      </c>
      <c r="RIX81" s="6" t="s">
        <v>111</v>
      </c>
      <c r="RIY81" s="6" t="s">
        <v>111</v>
      </c>
      <c r="RIZ81" s="6" t="s">
        <v>111</v>
      </c>
      <c r="RJA81" s="6" t="s">
        <v>111</v>
      </c>
      <c r="RJB81" s="6" t="s">
        <v>111</v>
      </c>
      <c r="RJC81" s="6" t="s">
        <v>111</v>
      </c>
      <c r="RJD81" s="6" t="s">
        <v>111</v>
      </c>
      <c r="RJE81" s="6" t="s">
        <v>111</v>
      </c>
      <c r="RJF81" s="6" t="s">
        <v>111</v>
      </c>
      <c r="RJG81" s="6" t="s">
        <v>111</v>
      </c>
      <c r="RJH81" s="6" t="s">
        <v>111</v>
      </c>
      <c r="RJI81" s="6" t="s">
        <v>111</v>
      </c>
      <c r="RJJ81" s="6" t="s">
        <v>111</v>
      </c>
      <c r="RJK81" s="6" t="s">
        <v>111</v>
      </c>
      <c r="RJL81" s="6" t="s">
        <v>111</v>
      </c>
      <c r="RJM81" s="6" t="s">
        <v>111</v>
      </c>
      <c r="RJN81" s="6" t="s">
        <v>111</v>
      </c>
      <c r="RJO81" s="6" t="s">
        <v>111</v>
      </c>
      <c r="RJP81" s="6" t="s">
        <v>111</v>
      </c>
      <c r="RJQ81" s="6" t="s">
        <v>111</v>
      </c>
      <c r="RJR81" s="6" t="s">
        <v>111</v>
      </c>
      <c r="RJS81" s="6" t="s">
        <v>111</v>
      </c>
      <c r="RJT81" s="6" t="s">
        <v>111</v>
      </c>
      <c r="RJU81" s="6" t="s">
        <v>111</v>
      </c>
      <c r="RJV81" s="6" t="s">
        <v>111</v>
      </c>
      <c r="RJW81" s="6" t="s">
        <v>111</v>
      </c>
      <c r="RJX81" s="6" t="s">
        <v>111</v>
      </c>
      <c r="RJY81" s="6" t="s">
        <v>111</v>
      </c>
      <c r="RJZ81" s="6" t="s">
        <v>111</v>
      </c>
      <c r="RKA81" s="6" t="s">
        <v>111</v>
      </c>
      <c r="RKB81" s="6" t="s">
        <v>111</v>
      </c>
      <c r="RKC81" s="6" t="s">
        <v>111</v>
      </c>
      <c r="RKD81" s="6" t="s">
        <v>111</v>
      </c>
      <c r="RKE81" s="6" t="s">
        <v>111</v>
      </c>
      <c r="RKF81" s="6" t="s">
        <v>111</v>
      </c>
      <c r="RKG81" s="6" t="s">
        <v>111</v>
      </c>
      <c r="RKH81" s="6" t="s">
        <v>111</v>
      </c>
      <c r="RKI81" s="6" t="s">
        <v>111</v>
      </c>
      <c r="RKJ81" s="6" t="s">
        <v>111</v>
      </c>
      <c r="RKK81" s="6" t="s">
        <v>111</v>
      </c>
      <c r="RKL81" s="6" t="s">
        <v>111</v>
      </c>
      <c r="RKM81" s="6" t="s">
        <v>111</v>
      </c>
      <c r="RKN81" s="6" t="s">
        <v>111</v>
      </c>
      <c r="RKO81" s="6" t="s">
        <v>111</v>
      </c>
      <c r="RKP81" s="6" t="s">
        <v>111</v>
      </c>
      <c r="RKQ81" s="6" t="s">
        <v>111</v>
      </c>
      <c r="RKR81" s="6" t="s">
        <v>111</v>
      </c>
      <c r="RKS81" s="6" t="s">
        <v>111</v>
      </c>
      <c r="RKT81" s="6" t="s">
        <v>111</v>
      </c>
      <c r="RKU81" s="6" t="s">
        <v>111</v>
      </c>
      <c r="RKV81" s="6" t="s">
        <v>111</v>
      </c>
      <c r="RKW81" s="6" t="s">
        <v>111</v>
      </c>
      <c r="RKX81" s="6" t="s">
        <v>111</v>
      </c>
      <c r="RKY81" s="6" t="s">
        <v>111</v>
      </c>
      <c r="RKZ81" s="6" t="s">
        <v>111</v>
      </c>
      <c r="RLA81" s="6" t="s">
        <v>111</v>
      </c>
      <c r="RLB81" s="6" t="s">
        <v>111</v>
      </c>
      <c r="RLC81" s="6" t="s">
        <v>111</v>
      </c>
      <c r="RLD81" s="6" t="s">
        <v>111</v>
      </c>
      <c r="RLE81" s="6" t="s">
        <v>111</v>
      </c>
      <c r="RLF81" s="6" t="s">
        <v>111</v>
      </c>
      <c r="RLG81" s="6" t="s">
        <v>111</v>
      </c>
      <c r="RLH81" s="6" t="s">
        <v>111</v>
      </c>
      <c r="RLI81" s="6" t="s">
        <v>111</v>
      </c>
      <c r="RLJ81" s="6" t="s">
        <v>111</v>
      </c>
      <c r="RLK81" s="6" t="s">
        <v>111</v>
      </c>
      <c r="RLL81" s="6" t="s">
        <v>111</v>
      </c>
      <c r="RLM81" s="6" t="s">
        <v>111</v>
      </c>
      <c r="RLN81" s="6" t="s">
        <v>111</v>
      </c>
      <c r="RLO81" s="6" t="s">
        <v>111</v>
      </c>
      <c r="RLP81" s="6" t="s">
        <v>111</v>
      </c>
      <c r="RLQ81" s="6" t="s">
        <v>111</v>
      </c>
      <c r="RLR81" s="6" t="s">
        <v>111</v>
      </c>
      <c r="RLS81" s="6" t="s">
        <v>111</v>
      </c>
      <c r="RLT81" s="6" t="s">
        <v>111</v>
      </c>
      <c r="RLU81" s="6" t="s">
        <v>111</v>
      </c>
      <c r="RLV81" s="6" t="s">
        <v>111</v>
      </c>
      <c r="RLW81" s="6" t="s">
        <v>111</v>
      </c>
      <c r="RLX81" s="6" t="s">
        <v>111</v>
      </c>
      <c r="RLY81" s="6" t="s">
        <v>111</v>
      </c>
      <c r="RLZ81" s="6" t="s">
        <v>111</v>
      </c>
      <c r="RMA81" s="6" t="s">
        <v>111</v>
      </c>
      <c r="RMB81" s="6" t="s">
        <v>111</v>
      </c>
      <c r="RMC81" s="6" t="s">
        <v>111</v>
      </c>
      <c r="RMD81" s="6" t="s">
        <v>111</v>
      </c>
      <c r="RME81" s="6" t="s">
        <v>111</v>
      </c>
      <c r="RMF81" s="6" t="s">
        <v>111</v>
      </c>
      <c r="RMG81" s="6" t="s">
        <v>111</v>
      </c>
      <c r="RMH81" s="6" t="s">
        <v>111</v>
      </c>
      <c r="RMI81" s="6" t="s">
        <v>111</v>
      </c>
      <c r="RMJ81" s="6" t="s">
        <v>111</v>
      </c>
      <c r="RMK81" s="6" t="s">
        <v>111</v>
      </c>
      <c r="RML81" s="6" t="s">
        <v>111</v>
      </c>
      <c r="RMM81" s="6" t="s">
        <v>111</v>
      </c>
      <c r="RMN81" s="6" t="s">
        <v>111</v>
      </c>
      <c r="RMO81" s="6" t="s">
        <v>111</v>
      </c>
      <c r="RMP81" s="6" t="s">
        <v>111</v>
      </c>
      <c r="RMQ81" s="6" t="s">
        <v>111</v>
      </c>
      <c r="RMR81" s="6" t="s">
        <v>111</v>
      </c>
      <c r="RMS81" s="6" t="s">
        <v>111</v>
      </c>
      <c r="RMT81" s="6" t="s">
        <v>111</v>
      </c>
      <c r="RMU81" s="6" t="s">
        <v>111</v>
      </c>
      <c r="RMV81" s="6" t="s">
        <v>111</v>
      </c>
      <c r="RMW81" s="6" t="s">
        <v>111</v>
      </c>
      <c r="RMX81" s="6" t="s">
        <v>111</v>
      </c>
      <c r="RMY81" s="6" t="s">
        <v>111</v>
      </c>
      <c r="RMZ81" s="6" t="s">
        <v>111</v>
      </c>
      <c r="RNA81" s="6" t="s">
        <v>111</v>
      </c>
      <c r="RNB81" s="6" t="s">
        <v>111</v>
      </c>
      <c r="RNC81" s="6" t="s">
        <v>111</v>
      </c>
      <c r="RND81" s="6" t="s">
        <v>111</v>
      </c>
      <c r="RNE81" s="6" t="s">
        <v>111</v>
      </c>
      <c r="RNF81" s="6" t="s">
        <v>111</v>
      </c>
      <c r="RNG81" s="6" t="s">
        <v>111</v>
      </c>
      <c r="RNH81" s="6" t="s">
        <v>111</v>
      </c>
      <c r="RNI81" s="6" t="s">
        <v>111</v>
      </c>
      <c r="RNJ81" s="6" t="s">
        <v>111</v>
      </c>
      <c r="RNK81" s="6" t="s">
        <v>111</v>
      </c>
      <c r="RNL81" s="6" t="s">
        <v>111</v>
      </c>
      <c r="RNM81" s="6" t="s">
        <v>111</v>
      </c>
      <c r="RNN81" s="6" t="s">
        <v>111</v>
      </c>
      <c r="RNO81" s="6" t="s">
        <v>111</v>
      </c>
      <c r="RNP81" s="6" t="s">
        <v>111</v>
      </c>
      <c r="RNQ81" s="6" t="s">
        <v>111</v>
      </c>
      <c r="RNR81" s="6" t="s">
        <v>111</v>
      </c>
      <c r="RNS81" s="6" t="s">
        <v>111</v>
      </c>
      <c r="RNT81" s="6" t="s">
        <v>111</v>
      </c>
      <c r="RNU81" s="6" t="s">
        <v>111</v>
      </c>
      <c r="RNV81" s="6" t="s">
        <v>111</v>
      </c>
      <c r="RNW81" s="6" t="s">
        <v>111</v>
      </c>
      <c r="RNX81" s="6" t="s">
        <v>111</v>
      </c>
      <c r="RNY81" s="6" t="s">
        <v>111</v>
      </c>
      <c r="RNZ81" s="6" t="s">
        <v>111</v>
      </c>
      <c r="ROA81" s="6" t="s">
        <v>111</v>
      </c>
      <c r="ROB81" s="6" t="s">
        <v>111</v>
      </c>
      <c r="ROC81" s="6" t="s">
        <v>111</v>
      </c>
      <c r="ROD81" s="6" t="s">
        <v>111</v>
      </c>
      <c r="ROE81" s="6" t="s">
        <v>111</v>
      </c>
      <c r="ROF81" s="6" t="s">
        <v>111</v>
      </c>
      <c r="ROG81" s="6" t="s">
        <v>111</v>
      </c>
      <c r="ROH81" s="6" t="s">
        <v>111</v>
      </c>
      <c r="ROI81" s="6" t="s">
        <v>111</v>
      </c>
      <c r="ROJ81" s="6" t="s">
        <v>111</v>
      </c>
      <c r="ROK81" s="6" t="s">
        <v>111</v>
      </c>
      <c r="ROL81" s="6" t="s">
        <v>111</v>
      </c>
      <c r="ROM81" s="6" t="s">
        <v>111</v>
      </c>
      <c r="RON81" s="6" t="s">
        <v>111</v>
      </c>
      <c r="ROO81" s="6" t="s">
        <v>111</v>
      </c>
      <c r="ROP81" s="6" t="s">
        <v>111</v>
      </c>
      <c r="ROQ81" s="6" t="s">
        <v>111</v>
      </c>
      <c r="ROR81" s="6" t="s">
        <v>111</v>
      </c>
      <c r="ROS81" s="6" t="s">
        <v>111</v>
      </c>
      <c r="ROT81" s="6" t="s">
        <v>111</v>
      </c>
      <c r="ROU81" s="6" t="s">
        <v>111</v>
      </c>
      <c r="ROV81" s="6" t="s">
        <v>111</v>
      </c>
      <c r="ROW81" s="6" t="s">
        <v>111</v>
      </c>
      <c r="ROX81" s="6" t="s">
        <v>111</v>
      </c>
      <c r="ROY81" s="6" t="s">
        <v>111</v>
      </c>
      <c r="ROZ81" s="6" t="s">
        <v>111</v>
      </c>
      <c r="RPA81" s="6" t="s">
        <v>111</v>
      </c>
      <c r="RPB81" s="6" t="s">
        <v>111</v>
      </c>
      <c r="RPC81" s="6" t="s">
        <v>111</v>
      </c>
      <c r="RPD81" s="6" t="s">
        <v>111</v>
      </c>
      <c r="RPE81" s="6" t="s">
        <v>111</v>
      </c>
      <c r="RPF81" s="6" t="s">
        <v>111</v>
      </c>
      <c r="RPG81" s="6" t="s">
        <v>111</v>
      </c>
      <c r="RPH81" s="6" t="s">
        <v>111</v>
      </c>
      <c r="RPI81" s="6" t="s">
        <v>111</v>
      </c>
      <c r="RPJ81" s="6" t="s">
        <v>111</v>
      </c>
      <c r="RPK81" s="6" t="s">
        <v>111</v>
      </c>
      <c r="RPL81" s="6" t="s">
        <v>111</v>
      </c>
      <c r="RPM81" s="6" t="s">
        <v>111</v>
      </c>
      <c r="RPN81" s="6" t="s">
        <v>111</v>
      </c>
      <c r="RPO81" s="6" t="s">
        <v>111</v>
      </c>
      <c r="RPP81" s="6" t="s">
        <v>111</v>
      </c>
      <c r="RPQ81" s="6" t="s">
        <v>111</v>
      </c>
      <c r="RPR81" s="6" t="s">
        <v>111</v>
      </c>
      <c r="RPS81" s="6" t="s">
        <v>111</v>
      </c>
      <c r="RPT81" s="6" t="s">
        <v>111</v>
      </c>
      <c r="RPU81" s="6" t="s">
        <v>111</v>
      </c>
      <c r="RPV81" s="6" t="s">
        <v>111</v>
      </c>
      <c r="RPW81" s="6" t="s">
        <v>111</v>
      </c>
      <c r="RPX81" s="6" t="s">
        <v>111</v>
      </c>
      <c r="RPY81" s="6" t="s">
        <v>111</v>
      </c>
      <c r="RPZ81" s="6" t="s">
        <v>111</v>
      </c>
      <c r="RQA81" s="6" t="s">
        <v>111</v>
      </c>
      <c r="RQB81" s="6" t="s">
        <v>111</v>
      </c>
      <c r="RQC81" s="6" t="s">
        <v>111</v>
      </c>
      <c r="RQD81" s="6" t="s">
        <v>111</v>
      </c>
      <c r="RQE81" s="6" t="s">
        <v>111</v>
      </c>
      <c r="RQF81" s="6" t="s">
        <v>111</v>
      </c>
      <c r="RQG81" s="6" t="s">
        <v>111</v>
      </c>
      <c r="RQH81" s="6" t="s">
        <v>111</v>
      </c>
      <c r="RQI81" s="6" t="s">
        <v>111</v>
      </c>
      <c r="RQJ81" s="6" t="s">
        <v>111</v>
      </c>
      <c r="RQK81" s="6" t="s">
        <v>111</v>
      </c>
      <c r="RQL81" s="6" t="s">
        <v>111</v>
      </c>
      <c r="RQM81" s="6" t="s">
        <v>111</v>
      </c>
      <c r="RQN81" s="6" t="s">
        <v>111</v>
      </c>
      <c r="RQO81" s="6" t="s">
        <v>111</v>
      </c>
      <c r="RQP81" s="6" t="s">
        <v>111</v>
      </c>
      <c r="RQQ81" s="6" t="s">
        <v>111</v>
      </c>
      <c r="RQR81" s="6" t="s">
        <v>111</v>
      </c>
      <c r="RQS81" s="6" t="s">
        <v>111</v>
      </c>
      <c r="RQT81" s="6" t="s">
        <v>111</v>
      </c>
      <c r="RQU81" s="6" t="s">
        <v>111</v>
      </c>
      <c r="RQV81" s="6" t="s">
        <v>111</v>
      </c>
      <c r="RQW81" s="6" t="s">
        <v>111</v>
      </c>
      <c r="RQX81" s="6" t="s">
        <v>111</v>
      </c>
      <c r="RQY81" s="6" t="s">
        <v>111</v>
      </c>
      <c r="RQZ81" s="6" t="s">
        <v>111</v>
      </c>
      <c r="RRA81" s="6" t="s">
        <v>111</v>
      </c>
      <c r="RRB81" s="6" t="s">
        <v>111</v>
      </c>
      <c r="RRC81" s="6" t="s">
        <v>111</v>
      </c>
      <c r="RRD81" s="6" t="s">
        <v>111</v>
      </c>
      <c r="RRE81" s="6" t="s">
        <v>111</v>
      </c>
      <c r="RRF81" s="6" t="s">
        <v>111</v>
      </c>
      <c r="RRG81" s="6" t="s">
        <v>111</v>
      </c>
      <c r="RRH81" s="6" t="s">
        <v>111</v>
      </c>
      <c r="RRI81" s="6" t="s">
        <v>111</v>
      </c>
      <c r="RRJ81" s="6" t="s">
        <v>111</v>
      </c>
      <c r="RRK81" s="6" t="s">
        <v>111</v>
      </c>
      <c r="RRL81" s="6" t="s">
        <v>111</v>
      </c>
      <c r="RRM81" s="6" t="s">
        <v>111</v>
      </c>
      <c r="RRN81" s="6" t="s">
        <v>111</v>
      </c>
      <c r="RRO81" s="6" t="s">
        <v>111</v>
      </c>
      <c r="RRP81" s="6" t="s">
        <v>111</v>
      </c>
      <c r="RRQ81" s="6" t="s">
        <v>111</v>
      </c>
      <c r="RRR81" s="6" t="s">
        <v>111</v>
      </c>
      <c r="RRS81" s="6" t="s">
        <v>111</v>
      </c>
      <c r="RRT81" s="6" t="s">
        <v>111</v>
      </c>
      <c r="RRU81" s="6" t="s">
        <v>111</v>
      </c>
      <c r="RRV81" s="6" t="s">
        <v>111</v>
      </c>
      <c r="RRW81" s="6" t="s">
        <v>111</v>
      </c>
      <c r="RRX81" s="6" t="s">
        <v>111</v>
      </c>
      <c r="RRY81" s="6" t="s">
        <v>111</v>
      </c>
      <c r="RRZ81" s="6" t="s">
        <v>111</v>
      </c>
      <c r="RSA81" s="6" t="s">
        <v>111</v>
      </c>
      <c r="RSB81" s="6" t="s">
        <v>111</v>
      </c>
      <c r="RSC81" s="6" t="s">
        <v>111</v>
      </c>
      <c r="RSD81" s="6" t="s">
        <v>111</v>
      </c>
      <c r="RSE81" s="6" t="s">
        <v>111</v>
      </c>
      <c r="RSF81" s="6" t="s">
        <v>111</v>
      </c>
      <c r="RSG81" s="6" t="s">
        <v>111</v>
      </c>
      <c r="RSH81" s="6" t="s">
        <v>111</v>
      </c>
      <c r="RSI81" s="6" t="s">
        <v>111</v>
      </c>
      <c r="RSJ81" s="6" t="s">
        <v>111</v>
      </c>
      <c r="RSK81" s="6" t="s">
        <v>111</v>
      </c>
      <c r="RSL81" s="6" t="s">
        <v>111</v>
      </c>
      <c r="RSM81" s="6" t="s">
        <v>111</v>
      </c>
      <c r="RSN81" s="6" t="s">
        <v>111</v>
      </c>
      <c r="RSO81" s="6" t="s">
        <v>111</v>
      </c>
      <c r="RSP81" s="6" t="s">
        <v>111</v>
      </c>
      <c r="RSQ81" s="6" t="s">
        <v>111</v>
      </c>
      <c r="RSR81" s="6" t="s">
        <v>111</v>
      </c>
      <c r="RSS81" s="6" t="s">
        <v>111</v>
      </c>
      <c r="RST81" s="6" t="s">
        <v>111</v>
      </c>
      <c r="RSU81" s="6" t="s">
        <v>111</v>
      </c>
      <c r="RSV81" s="6" t="s">
        <v>111</v>
      </c>
      <c r="RSW81" s="6" t="s">
        <v>111</v>
      </c>
      <c r="RSX81" s="6" t="s">
        <v>111</v>
      </c>
      <c r="RSY81" s="6" t="s">
        <v>111</v>
      </c>
      <c r="RSZ81" s="6" t="s">
        <v>111</v>
      </c>
      <c r="RTA81" s="6" t="s">
        <v>111</v>
      </c>
      <c r="RTB81" s="6" t="s">
        <v>111</v>
      </c>
      <c r="RTC81" s="6" t="s">
        <v>111</v>
      </c>
      <c r="RTD81" s="6" t="s">
        <v>111</v>
      </c>
      <c r="RTE81" s="6" t="s">
        <v>111</v>
      </c>
      <c r="RTF81" s="6" t="s">
        <v>111</v>
      </c>
      <c r="RTG81" s="6" t="s">
        <v>111</v>
      </c>
      <c r="RTH81" s="6" t="s">
        <v>111</v>
      </c>
      <c r="RTI81" s="6" t="s">
        <v>111</v>
      </c>
      <c r="RTJ81" s="6" t="s">
        <v>111</v>
      </c>
      <c r="RTK81" s="6" t="s">
        <v>111</v>
      </c>
      <c r="RTL81" s="6" t="s">
        <v>111</v>
      </c>
      <c r="RTM81" s="6" t="s">
        <v>111</v>
      </c>
      <c r="RTN81" s="6" t="s">
        <v>111</v>
      </c>
      <c r="RTO81" s="6" t="s">
        <v>111</v>
      </c>
      <c r="RTP81" s="6" t="s">
        <v>111</v>
      </c>
      <c r="RTQ81" s="6" t="s">
        <v>111</v>
      </c>
      <c r="RTR81" s="6" t="s">
        <v>111</v>
      </c>
      <c r="RTS81" s="6" t="s">
        <v>111</v>
      </c>
      <c r="RTT81" s="6" t="s">
        <v>111</v>
      </c>
      <c r="RTU81" s="6" t="s">
        <v>111</v>
      </c>
      <c r="RTV81" s="6" t="s">
        <v>111</v>
      </c>
      <c r="RTW81" s="6" t="s">
        <v>111</v>
      </c>
      <c r="RTX81" s="6" t="s">
        <v>111</v>
      </c>
      <c r="RTY81" s="6" t="s">
        <v>111</v>
      </c>
      <c r="RTZ81" s="6" t="s">
        <v>111</v>
      </c>
      <c r="RUA81" s="6" t="s">
        <v>111</v>
      </c>
      <c r="RUB81" s="6" t="s">
        <v>111</v>
      </c>
      <c r="RUC81" s="6" t="s">
        <v>111</v>
      </c>
      <c r="RUD81" s="6" t="s">
        <v>111</v>
      </c>
      <c r="RUE81" s="6" t="s">
        <v>111</v>
      </c>
      <c r="RUF81" s="6" t="s">
        <v>111</v>
      </c>
      <c r="RUG81" s="6" t="s">
        <v>111</v>
      </c>
      <c r="RUH81" s="6" t="s">
        <v>111</v>
      </c>
      <c r="RUI81" s="6" t="s">
        <v>111</v>
      </c>
      <c r="RUJ81" s="6" t="s">
        <v>111</v>
      </c>
      <c r="RUK81" s="6" t="s">
        <v>111</v>
      </c>
      <c r="RUL81" s="6" t="s">
        <v>111</v>
      </c>
      <c r="RUM81" s="6" t="s">
        <v>111</v>
      </c>
      <c r="RUN81" s="6" t="s">
        <v>111</v>
      </c>
      <c r="RUO81" s="6" t="s">
        <v>111</v>
      </c>
      <c r="RUP81" s="6" t="s">
        <v>111</v>
      </c>
      <c r="RUQ81" s="6" t="s">
        <v>111</v>
      </c>
      <c r="RUR81" s="6" t="s">
        <v>111</v>
      </c>
      <c r="RUS81" s="6" t="s">
        <v>111</v>
      </c>
      <c r="RUT81" s="6" t="s">
        <v>111</v>
      </c>
      <c r="RUU81" s="6" t="s">
        <v>111</v>
      </c>
      <c r="RUV81" s="6" t="s">
        <v>111</v>
      </c>
      <c r="RUW81" s="6" t="s">
        <v>111</v>
      </c>
      <c r="RUX81" s="6" t="s">
        <v>111</v>
      </c>
      <c r="RUY81" s="6" t="s">
        <v>111</v>
      </c>
      <c r="RUZ81" s="6" t="s">
        <v>111</v>
      </c>
      <c r="RVA81" s="6" t="s">
        <v>111</v>
      </c>
      <c r="RVB81" s="6" t="s">
        <v>111</v>
      </c>
      <c r="RVC81" s="6" t="s">
        <v>111</v>
      </c>
      <c r="RVD81" s="6" t="s">
        <v>111</v>
      </c>
      <c r="RVE81" s="6" t="s">
        <v>111</v>
      </c>
      <c r="RVF81" s="6" t="s">
        <v>111</v>
      </c>
      <c r="RVG81" s="6" t="s">
        <v>111</v>
      </c>
      <c r="RVH81" s="6" t="s">
        <v>111</v>
      </c>
      <c r="RVI81" s="6" t="s">
        <v>111</v>
      </c>
      <c r="RVJ81" s="6" t="s">
        <v>111</v>
      </c>
      <c r="RVK81" s="6" t="s">
        <v>111</v>
      </c>
      <c r="RVL81" s="6" t="s">
        <v>111</v>
      </c>
      <c r="RVM81" s="6" t="s">
        <v>111</v>
      </c>
      <c r="RVN81" s="6" t="s">
        <v>111</v>
      </c>
      <c r="RVO81" s="6" t="s">
        <v>111</v>
      </c>
      <c r="RVP81" s="6" t="s">
        <v>111</v>
      </c>
      <c r="RVQ81" s="6" t="s">
        <v>111</v>
      </c>
      <c r="RVR81" s="6" t="s">
        <v>111</v>
      </c>
      <c r="RVS81" s="6" t="s">
        <v>111</v>
      </c>
      <c r="RVT81" s="6" t="s">
        <v>111</v>
      </c>
      <c r="RVU81" s="6" t="s">
        <v>111</v>
      </c>
      <c r="RVV81" s="6" t="s">
        <v>111</v>
      </c>
      <c r="RVW81" s="6" t="s">
        <v>111</v>
      </c>
      <c r="RVX81" s="6" t="s">
        <v>111</v>
      </c>
      <c r="RVY81" s="6" t="s">
        <v>111</v>
      </c>
      <c r="RVZ81" s="6" t="s">
        <v>111</v>
      </c>
      <c r="RWA81" s="6" t="s">
        <v>111</v>
      </c>
      <c r="RWB81" s="6" t="s">
        <v>111</v>
      </c>
      <c r="RWC81" s="6" t="s">
        <v>111</v>
      </c>
      <c r="RWD81" s="6" t="s">
        <v>111</v>
      </c>
      <c r="RWE81" s="6" t="s">
        <v>111</v>
      </c>
      <c r="RWF81" s="6" t="s">
        <v>111</v>
      </c>
      <c r="RWG81" s="6" t="s">
        <v>111</v>
      </c>
      <c r="RWH81" s="6" t="s">
        <v>111</v>
      </c>
      <c r="RWI81" s="6" t="s">
        <v>111</v>
      </c>
      <c r="RWJ81" s="6" t="s">
        <v>111</v>
      </c>
      <c r="RWK81" s="6" t="s">
        <v>111</v>
      </c>
      <c r="RWL81" s="6" t="s">
        <v>111</v>
      </c>
      <c r="RWM81" s="6" t="s">
        <v>111</v>
      </c>
      <c r="RWN81" s="6" t="s">
        <v>111</v>
      </c>
      <c r="RWO81" s="6" t="s">
        <v>111</v>
      </c>
      <c r="RWP81" s="6" t="s">
        <v>111</v>
      </c>
      <c r="RWQ81" s="6" t="s">
        <v>111</v>
      </c>
      <c r="RWR81" s="6" t="s">
        <v>111</v>
      </c>
      <c r="RWS81" s="6" t="s">
        <v>111</v>
      </c>
      <c r="RWT81" s="6" t="s">
        <v>111</v>
      </c>
      <c r="RWU81" s="6" t="s">
        <v>111</v>
      </c>
      <c r="RWV81" s="6" t="s">
        <v>111</v>
      </c>
      <c r="RWW81" s="6" t="s">
        <v>111</v>
      </c>
      <c r="RWX81" s="6" t="s">
        <v>111</v>
      </c>
      <c r="RWY81" s="6" t="s">
        <v>111</v>
      </c>
      <c r="RWZ81" s="6" t="s">
        <v>111</v>
      </c>
      <c r="RXA81" s="6" t="s">
        <v>111</v>
      </c>
      <c r="RXB81" s="6" t="s">
        <v>111</v>
      </c>
      <c r="RXC81" s="6" t="s">
        <v>111</v>
      </c>
      <c r="RXD81" s="6" t="s">
        <v>111</v>
      </c>
      <c r="RXE81" s="6" t="s">
        <v>111</v>
      </c>
      <c r="RXF81" s="6" t="s">
        <v>111</v>
      </c>
      <c r="RXG81" s="6" t="s">
        <v>111</v>
      </c>
      <c r="RXH81" s="6" t="s">
        <v>111</v>
      </c>
      <c r="RXI81" s="6" t="s">
        <v>111</v>
      </c>
      <c r="RXJ81" s="6" t="s">
        <v>111</v>
      </c>
      <c r="RXK81" s="6" t="s">
        <v>111</v>
      </c>
      <c r="RXL81" s="6" t="s">
        <v>111</v>
      </c>
      <c r="RXM81" s="6" t="s">
        <v>111</v>
      </c>
      <c r="RXN81" s="6" t="s">
        <v>111</v>
      </c>
      <c r="RXO81" s="6" t="s">
        <v>111</v>
      </c>
      <c r="RXP81" s="6" t="s">
        <v>111</v>
      </c>
      <c r="RXQ81" s="6" t="s">
        <v>111</v>
      </c>
      <c r="RXR81" s="6" t="s">
        <v>111</v>
      </c>
      <c r="RXS81" s="6" t="s">
        <v>111</v>
      </c>
      <c r="RXT81" s="6" t="s">
        <v>111</v>
      </c>
      <c r="RXU81" s="6" t="s">
        <v>111</v>
      </c>
      <c r="RXV81" s="6" t="s">
        <v>111</v>
      </c>
      <c r="RXW81" s="6" t="s">
        <v>111</v>
      </c>
      <c r="RXX81" s="6" t="s">
        <v>111</v>
      </c>
      <c r="RXY81" s="6" t="s">
        <v>111</v>
      </c>
      <c r="RXZ81" s="6" t="s">
        <v>111</v>
      </c>
      <c r="RYA81" s="6" t="s">
        <v>111</v>
      </c>
      <c r="RYB81" s="6" t="s">
        <v>111</v>
      </c>
      <c r="RYC81" s="6" t="s">
        <v>111</v>
      </c>
      <c r="RYD81" s="6" t="s">
        <v>111</v>
      </c>
      <c r="RYE81" s="6" t="s">
        <v>111</v>
      </c>
      <c r="RYF81" s="6" t="s">
        <v>111</v>
      </c>
      <c r="RYG81" s="6" t="s">
        <v>111</v>
      </c>
      <c r="RYH81" s="6" t="s">
        <v>111</v>
      </c>
      <c r="RYI81" s="6" t="s">
        <v>111</v>
      </c>
      <c r="RYJ81" s="6" t="s">
        <v>111</v>
      </c>
      <c r="RYK81" s="6" t="s">
        <v>111</v>
      </c>
      <c r="RYL81" s="6" t="s">
        <v>111</v>
      </c>
      <c r="RYM81" s="6" t="s">
        <v>111</v>
      </c>
      <c r="RYN81" s="6" t="s">
        <v>111</v>
      </c>
      <c r="RYO81" s="6" t="s">
        <v>111</v>
      </c>
      <c r="RYP81" s="6" t="s">
        <v>111</v>
      </c>
      <c r="RYQ81" s="6" t="s">
        <v>111</v>
      </c>
      <c r="RYR81" s="6" t="s">
        <v>111</v>
      </c>
      <c r="RYS81" s="6" t="s">
        <v>111</v>
      </c>
      <c r="RYT81" s="6" t="s">
        <v>111</v>
      </c>
      <c r="RYU81" s="6" t="s">
        <v>111</v>
      </c>
      <c r="RYV81" s="6" t="s">
        <v>111</v>
      </c>
      <c r="RYW81" s="6" t="s">
        <v>111</v>
      </c>
      <c r="RYX81" s="6" t="s">
        <v>111</v>
      </c>
      <c r="RYY81" s="6" t="s">
        <v>111</v>
      </c>
      <c r="RYZ81" s="6" t="s">
        <v>111</v>
      </c>
      <c r="RZA81" s="6" t="s">
        <v>111</v>
      </c>
      <c r="RZB81" s="6" t="s">
        <v>111</v>
      </c>
      <c r="RZC81" s="6" t="s">
        <v>111</v>
      </c>
      <c r="RZD81" s="6" t="s">
        <v>111</v>
      </c>
      <c r="RZE81" s="6" t="s">
        <v>111</v>
      </c>
      <c r="RZF81" s="6" t="s">
        <v>111</v>
      </c>
      <c r="RZG81" s="6" t="s">
        <v>111</v>
      </c>
      <c r="RZH81" s="6" t="s">
        <v>111</v>
      </c>
      <c r="RZI81" s="6" t="s">
        <v>111</v>
      </c>
      <c r="RZJ81" s="6" t="s">
        <v>111</v>
      </c>
      <c r="RZK81" s="6" t="s">
        <v>111</v>
      </c>
      <c r="RZL81" s="6" t="s">
        <v>111</v>
      </c>
      <c r="RZM81" s="6" t="s">
        <v>111</v>
      </c>
      <c r="RZN81" s="6" t="s">
        <v>111</v>
      </c>
      <c r="RZO81" s="6" t="s">
        <v>111</v>
      </c>
      <c r="RZP81" s="6" t="s">
        <v>111</v>
      </c>
      <c r="RZQ81" s="6" t="s">
        <v>111</v>
      </c>
      <c r="RZR81" s="6" t="s">
        <v>111</v>
      </c>
      <c r="RZS81" s="6" t="s">
        <v>111</v>
      </c>
      <c r="RZT81" s="6" t="s">
        <v>111</v>
      </c>
      <c r="RZU81" s="6" t="s">
        <v>111</v>
      </c>
      <c r="RZV81" s="6" t="s">
        <v>111</v>
      </c>
      <c r="RZW81" s="6" t="s">
        <v>111</v>
      </c>
      <c r="RZX81" s="6" t="s">
        <v>111</v>
      </c>
      <c r="RZY81" s="6" t="s">
        <v>111</v>
      </c>
      <c r="RZZ81" s="6" t="s">
        <v>111</v>
      </c>
      <c r="SAA81" s="6" t="s">
        <v>111</v>
      </c>
      <c r="SAB81" s="6" t="s">
        <v>111</v>
      </c>
      <c r="SAC81" s="6" t="s">
        <v>111</v>
      </c>
      <c r="SAD81" s="6" t="s">
        <v>111</v>
      </c>
      <c r="SAE81" s="6" t="s">
        <v>111</v>
      </c>
      <c r="SAF81" s="6" t="s">
        <v>111</v>
      </c>
      <c r="SAG81" s="6" t="s">
        <v>111</v>
      </c>
      <c r="SAH81" s="6" t="s">
        <v>111</v>
      </c>
      <c r="SAI81" s="6" t="s">
        <v>111</v>
      </c>
      <c r="SAJ81" s="6" t="s">
        <v>111</v>
      </c>
      <c r="SAK81" s="6" t="s">
        <v>111</v>
      </c>
      <c r="SAL81" s="6" t="s">
        <v>111</v>
      </c>
      <c r="SAM81" s="6" t="s">
        <v>111</v>
      </c>
      <c r="SAN81" s="6" t="s">
        <v>111</v>
      </c>
      <c r="SAO81" s="6" t="s">
        <v>111</v>
      </c>
      <c r="SAP81" s="6" t="s">
        <v>111</v>
      </c>
      <c r="SAQ81" s="6" t="s">
        <v>111</v>
      </c>
      <c r="SAR81" s="6" t="s">
        <v>111</v>
      </c>
      <c r="SAS81" s="6" t="s">
        <v>111</v>
      </c>
      <c r="SAT81" s="6" t="s">
        <v>111</v>
      </c>
      <c r="SAU81" s="6" t="s">
        <v>111</v>
      </c>
      <c r="SAV81" s="6" t="s">
        <v>111</v>
      </c>
      <c r="SAW81" s="6" t="s">
        <v>111</v>
      </c>
      <c r="SAX81" s="6" t="s">
        <v>111</v>
      </c>
      <c r="SAY81" s="6" t="s">
        <v>111</v>
      </c>
      <c r="SAZ81" s="6" t="s">
        <v>111</v>
      </c>
      <c r="SBA81" s="6" t="s">
        <v>111</v>
      </c>
      <c r="SBB81" s="6" t="s">
        <v>111</v>
      </c>
      <c r="SBC81" s="6" t="s">
        <v>111</v>
      </c>
      <c r="SBD81" s="6" t="s">
        <v>111</v>
      </c>
      <c r="SBE81" s="6" t="s">
        <v>111</v>
      </c>
      <c r="SBF81" s="6" t="s">
        <v>111</v>
      </c>
      <c r="SBG81" s="6" t="s">
        <v>111</v>
      </c>
      <c r="SBH81" s="6" t="s">
        <v>111</v>
      </c>
      <c r="SBI81" s="6" t="s">
        <v>111</v>
      </c>
      <c r="SBJ81" s="6" t="s">
        <v>111</v>
      </c>
      <c r="SBK81" s="6" t="s">
        <v>111</v>
      </c>
      <c r="SBL81" s="6" t="s">
        <v>111</v>
      </c>
      <c r="SBM81" s="6" t="s">
        <v>111</v>
      </c>
      <c r="SBN81" s="6" t="s">
        <v>111</v>
      </c>
      <c r="SBO81" s="6" t="s">
        <v>111</v>
      </c>
      <c r="SBP81" s="6" t="s">
        <v>111</v>
      </c>
      <c r="SBQ81" s="6" t="s">
        <v>111</v>
      </c>
      <c r="SBR81" s="6" t="s">
        <v>111</v>
      </c>
      <c r="SBS81" s="6" t="s">
        <v>111</v>
      </c>
      <c r="SBT81" s="6" t="s">
        <v>111</v>
      </c>
      <c r="SBU81" s="6" t="s">
        <v>111</v>
      </c>
      <c r="SBV81" s="6" t="s">
        <v>111</v>
      </c>
      <c r="SBW81" s="6" t="s">
        <v>111</v>
      </c>
      <c r="SBX81" s="6" t="s">
        <v>111</v>
      </c>
      <c r="SBY81" s="6" t="s">
        <v>111</v>
      </c>
      <c r="SBZ81" s="6" t="s">
        <v>111</v>
      </c>
      <c r="SCA81" s="6" t="s">
        <v>111</v>
      </c>
      <c r="SCB81" s="6" t="s">
        <v>111</v>
      </c>
      <c r="SCC81" s="6" t="s">
        <v>111</v>
      </c>
      <c r="SCD81" s="6" t="s">
        <v>111</v>
      </c>
      <c r="SCE81" s="6" t="s">
        <v>111</v>
      </c>
      <c r="SCF81" s="6" t="s">
        <v>111</v>
      </c>
      <c r="SCG81" s="6" t="s">
        <v>111</v>
      </c>
      <c r="SCH81" s="6" t="s">
        <v>111</v>
      </c>
      <c r="SCI81" s="6" t="s">
        <v>111</v>
      </c>
      <c r="SCJ81" s="6" t="s">
        <v>111</v>
      </c>
      <c r="SCK81" s="6" t="s">
        <v>111</v>
      </c>
      <c r="SCL81" s="6" t="s">
        <v>111</v>
      </c>
      <c r="SCM81" s="6" t="s">
        <v>111</v>
      </c>
      <c r="SCN81" s="6" t="s">
        <v>111</v>
      </c>
      <c r="SCO81" s="6" t="s">
        <v>111</v>
      </c>
      <c r="SCP81" s="6" t="s">
        <v>111</v>
      </c>
      <c r="SCQ81" s="6" t="s">
        <v>111</v>
      </c>
      <c r="SCR81" s="6" t="s">
        <v>111</v>
      </c>
      <c r="SCS81" s="6" t="s">
        <v>111</v>
      </c>
      <c r="SCT81" s="6" t="s">
        <v>111</v>
      </c>
      <c r="SCU81" s="6" t="s">
        <v>111</v>
      </c>
      <c r="SCV81" s="6" t="s">
        <v>111</v>
      </c>
      <c r="SCW81" s="6" t="s">
        <v>111</v>
      </c>
      <c r="SCX81" s="6" t="s">
        <v>111</v>
      </c>
      <c r="SCY81" s="6" t="s">
        <v>111</v>
      </c>
      <c r="SCZ81" s="6" t="s">
        <v>111</v>
      </c>
      <c r="SDA81" s="6" t="s">
        <v>111</v>
      </c>
      <c r="SDB81" s="6" t="s">
        <v>111</v>
      </c>
      <c r="SDC81" s="6" t="s">
        <v>111</v>
      </c>
      <c r="SDD81" s="6" t="s">
        <v>111</v>
      </c>
      <c r="SDE81" s="6" t="s">
        <v>111</v>
      </c>
      <c r="SDF81" s="6" t="s">
        <v>111</v>
      </c>
      <c r="SDG81" s="6" t="s">
        <v>111</v>
      </c>
      <c r="SDH81" s="6" t="s">
        <v>111</v>
      </c>
      <c r="SDI81" s="6" t="s">
        <v>111</v>
      </c>
      <c r="SDJ81" s="6" t="s">
        <v>111</v>
      </c>
      <c r="SDK81" s="6" t="s">
        <v>111</v>
      </c>
      <c r="SDL81" s="6" t="s">
        <v>111</v>
      </c>
      <c r="SDM81" s="6" t="s">
        <v>111</v>
      </c>
      <c r="SDN81" s="6" t="s">
        <v>111</v>
      </c>
      <c r="SDO81" s="6" t="s">
        <v>111</v>
      </c>
      <c r="SDP81" s="6" t="s">
        <v>111</v>
      </c>
      <c r="SDQ81" s="6" t="s">
        <v>111</v>
      </c>
      <c r="SDR81" s="6" t="s">
        <v>111</v>
      </c>
      <c r="SDS81" s="6" t="s">
        <v>111</v>
      </c>
      <c r="SDT81" s="6" t="s">
        <v>111</v>
      </c>
      <c r="SDU81" s="6" t="s">
        <v>111</v>
      </c>
      <c r="SDV81" s="6" t="s">
        <v>111</v>
      </c>
      <c r="SDW81" s="6" t="s">
        <v>111</v>
      </c>
      <c r="SDX81" s="6" t="s">
        <v>111</v>
      </c>
      <c r="SDY81" s="6" t="s">
        <v>111</v>
      </c>
      <c r="SDZ81" s="6" t="s">
        <v>111</v>
      </c>
      <c r="SEA81" s="6" t="s">
        <v>111</v>
      </c>
      <c r="SEB81" s="6" t="s">
        <v>111</v>
      </c>
      <c r="SEC81" s="6" t="s">
        <v>111</v>
      </c>
      <c r="SED81" s="6" t="s">
        <v>111</v>
      </c>
      <c r="SEE81" s="6" t="s">
        <v>111</v>
      </c>
      <c r="SEF81" s="6" t="s">
        <v>111</v>
      </c>
      <c r="SEG81" s="6" t="s">
        <v>111</v>
      </c>
      <c r="SEH81" s="6" t="s">
        <v>111</v>
      </c>
      <c r="SEI81" s="6" t="s">
        <v>111</v>
      </c>
      <c r="SEJ81" s="6" t="s">
        <v>111</v>
      </c>
      <c r="SEK81" s="6" t="s">
        <v>111</v>
      </c>
      <c r="SEL81" s="6" t="s">
        <v>111</v>
      </c>
      <c r="SEM81" s="6" t="s">
        <v>111</v>
      </c>
      <c r="SEN81" s="6" t="s">
        <v>111</v>
      </c>
      <c r="SEO81" s="6" t="s">
        <v>111</v>
      </c>
      <c r="SEP81" s="6" t="s">
        <v>111</v>
      </c>
      <c r="SEQ81" s="6" t="s">
        <v>111</v>
      </c>
      <c r="SER81" s="6" t="s">
        <v>111</v>
      </c>
      <c r="SES81" s="6" t="s">
        <v>111</v>
      </c>
      <c r="SET81" s="6" t="s">
        <v>111</v>
      </c>
      <c r="SEU81" s="6" t="s">
        <v>111</v>
      </c>
      <c r="SEV81" s="6" t="s">
        <v>111</v>
      </c>
      <c r="SEW81" s="6" t="s">
        <v>111</v>
      </c>
      <c r="SEX81" s="6" t="s">
        <v>111</v>
      </c>
      <c r="SEY81" s="6" t="s">
        <v>111</v>
      </c>
      <c r="SEZ81" s="6" t="s">
        <v>111</v>
      </c>
      <c r="SFA81" s="6" t="s">
        <v>111</v>
      </c>
      <c r="SFB81" s="6" t="s">
        <v>111</v>
      </c>
      <c r="SFC81" s="6" t="s">
        <v>111</v>
      </c>
      <c r="SFD81" s="6" t="s">
        <v>111</v>
      </c>
      <c r="SFE81" s="6" t="s">
        <v>111</v>
      </c>
      <c r="SFF81" s="6" t="s">
        <v>111</v>
      </c>
      <c r="SFG81" s="6" t="s">
        <v>111</v>
      </c>
      <c r="SFH81" s="6" t="s">
        <v>111</v>
      </c>
      <c r="SFI81" s="6" t="s">
        <v>111</v>
      </c>
      <c r="SFJ81" s="6" t="s">
        <v>111</v>
      </c>
      <c r="SFK81" s="6" t="s">
        <v>111</v>
      </c>
      <c r="SFL81" s="6" t="s">
        <v>111</v>
      </c>
      <c r="SFM81" s="6" t="s">
        <v>111</v>
      </c>
      <c r="SFN81" s="6" t="s">
        <v>111</v>
      </c>
      <c r="SFO81" s="6" t="s">
        <v>111</v>
      </c>
      <c r="SFP81" s="6" t="s">
        <v>111</v>
      </c>
      <c r="SFQ81" s="6" t="s">
        <v>111</v>
      </c>
      <c r="SFR81" s="6" t="s">
        <v>111</v>
      </c>
      <c r="SFS81" s="6" t="s">
        <v>111</v>
      </c>
      <c r="SFT81" s="6" t="s">
        <v>111</v>
      </c>
      <c r="SFU81" s="6" t="s">
        <v>111</v>
      </c>
      <c r="SFV81" s="6" t="s">
        <v>111</v>
      </c>
      <c r="SFW81" s="6" t="s">
        <v>111</v>
      </c>
      <c r="SFX81" s="6" t="s">
        <v>111</v>
      </c>
      <c r="SFY81" s="6" t="s">
        <v>111</v>
      </c>
      <c r="SFZ81" s="6" t="s">
        <v>111</v>
      </c>
      <c r="SGA81" s="6" t="s">
        <v>111</v>
      </c>
      <c r="SGB81" s="6" t="s">
        <v>111</v>
      </c>
      <c r="SGC81" s="6" t="s">
        <v>111</v>
      </c>
      <c r="SGD81" s="6" t="s">
        <v>111</v>
      </c>
      <c r="SGE81" s="6" t="s">
        <v>111</v>
      </c>
      <c r="SGF81" s="6" t="s">
        <v>111</v>
      </c>
      <c r="SGG81" s="6" t="s">
        <v>111</v>
      </c>
      <c r="SGH81" s="6" t="s">
        <v>111</v>
      </c>
      <c r="SGI81" s="6" t="s">
        <v>111</v>
      </c>
      <c r="SGJ81" s="6" t="s">
        <v>111</v>
      </c>
      <c r="SGK81" s="6" t="s">
        <v>111</v>
      </c>
      <c r="SGL81" s="6" t="s">
        <v>111</v>
      </c>
      <c r="SGM81" s="6" t="s">
        <v>111</v>
      </c>
      <c r="SGN81" s="6" t="s">
        <v>111</v>
      </c>
      <c r="SGO81" s="6" t="s">
        <v>111</v>
      </c>
      <c r="SGP81" s="6" t="s">
        <v>111</v>
      </c>
      <c r="SGQ81" s="6" t="s">
        <v>111</v>
      </c>
      <c r="SGR81" s="6" t="s">
        <v>111</v>
      </c>
      <c r="SGS81" s="6" t="s">
        <v>111</v>
      </c>
      <c r="SGT81" s="6" t="s">
        <v>111</v>
      </c>
      <c r="SGU81" s="6" t="s">
        <v>111</v>
      </c>
      <c r="SGV81" s="6" t="s">
        <v>111</v>
      </c>
      <c r="SGW81" s="6" t="s">
        <v>111</v>
      </c>
      <c r="SGX81" s="6" t="s">
        <v>111</v>
      </c>
      <c r="SGY81" s="6" t="s">
        <v>111</v>
      </c>
      <c r="SGZ81" s="6" t="s">
        <v>111</v>
      </c>
      <c r="SHA81" s="6" t="s">
        <v>111</v>
      </c>
      <c r="SHB81" s="6" t="s">
        <v>111</v>
      </c>
      <c r="SHC81" s="6" t="s">
        <v>111</v>
      </c>
      <c r="SHD81" s="6" t="s">
        <v>111</v>
      </c>
      <c r="SHE81" s="6" t="s">
        <v>111</v>
      </c>
      <c r="SHF81" s="6" t="s">
        <v>111</v>
      </c>
      <c r="SHG81" s="6" t="s">
        <v>111</v>
      </c>
      <c r="SHH81" s="6" t="s">
        <v>111</v>
      </c>
      <c r="SHI81" s="6" t="s">
        <v>111</v>
      </c>
      <c r="SHJ81" s="6" t="s">
        <v>111</v>
      </c>
      <c r="SHK81" s="6" t="s">
        <v>111</v>
      </c>
      <c r="SHL81" s="6" t="s">
        <v>111</v>
      </c>
      <c r="SHM81" s="6" t="s">
        <v>111</v>
      </c>
      <c r="SHN81" s="6" t="s">
        <v>111</v>
      </c>
      <c r="SHO81" s="6" t="s">
        <v>111</v>
      </c>
      <c r="SHP81" s="6" t="s">
        <v>111</v>
      </c>
      <c r="SHQ81" s="6" t="s">
        <v>111</v>
      </c>
      <c r="SHR81" s="6" t="s">
        <v>111</v>
      </c>
      <c r="SHS81" s="6" t="s">
        <v>111</v>
      </c>
      <c r="SHT81" s="6" t="s">
        <v>111</v>
      </c>
      <c r="SHU81" s="6" t="s">
        <v>111</v>
      </c>
      <c r="SHV81" s="6" t="s">
        <v>111</v>
      </c>
      <c r="SHW81" s="6" t="s">
        <v>111</v>
      </c>
      <c r="SHX81" s="6" t="s">
        <v>111</v>
      </c>
      <c r="SHY81" s="6" t="s">
        <v>111</v>
      </c>
      <c r="SHZ81" s="6" t="s">
        <v>111</v>
      </c>
      <c r="SIA81" s="6" t="s">
        <v>111</v>
      </c>
      <c r="SIB81" s="6" t="s">
        <v>111</v>
      </c>
      <c r="SIC81" s="6" t="s">
        <v>111</v>
      </c>
      <c r="SID81" s="6" t="s">
        <v>111</v>
      </c>
      <c r="SIE81" s="6" t="s">
        <v>111</v>
      </c>
      <c r="SIF81" s="6" t="s">
        <v>111</v>
      </c>
      <c r="SIG81" s="6" t="s">
        <v>111</v>
      </c>
      <c r="SIH81" s="6" t="s">
        <v>111</v>
      </c>
      <c r="SII81" s="6" t="s">
        <v>111</v>
      </c>
      <c r="SIJ81" s="6" t="s">
        <v>111</v>
      </c>
      <c r="SIK81" s="6" t="s">
        <v>111</v>
      </c>
      <c r="SIL81" s="6" t="s">
        <v>111</v>
      </c>
      <c r="SIM81" s="6" t="s">
        <v>111</v>
      </c>
      <c r="SIN81" s="6" t="s">
        <v>111</v>
      </c>
      <c r="SIO81" s="6" t="s">
        <v>111</v>
      </c>
      <c r="SIP81" s="6" t="s">
        <v>111</v>
      </c>
      <c r="SIQ81" s="6" t="s">
        <v>111</v>
      </c>
      <c r="SIR81" s="6" t="s">
        <v>111</v>
      </c>
      <c r="SIS81" s="6" t="s">
        <v>111</v>
      </c>
      <c r="SIT81" s="6" t="s">
        <v>111</v>
      </c>
      <c r="SIU81" s="6" t="s">
        <v>111</v>
      </c>
      <c r="SIV81" s="6" t="s">
        <v>111</v>
      </c>
      <c r="SIW81" s="6" t="s">
        <v>111</v>
      </c>
      <c r="SIX81" s="6" t="s">
        <v>111</v>
      </c>
      <c r="SIY81" s="6" t="s">
        <v>111</v>
      </c>
      <c r="SIZ81" s="6" t="s">
        <v>111</v>
      </c>
      <c r="SJA81" s="6" t="s">
        <v>111</v>
      </c>
      <c r="SJB81" s="6" t="s">
        <v>111</v>
      </c>
      <c r="SJC81" s="6" t="s">
        <v>111</v>
      </c>
      <c r="SJD81" s="6" t="s">
        <v>111</v>
      </c>
      <c r="SJE81" s="6" t="s">
        <v>111</v>
      </c>
      <c r="SJF81" s="6" t="s">
        <v>111</v>
      </c>
      <c r="SJG81" s="6" t="s">
        <v>111</v>
      </c>
      <c r="SJH81" s="6" t="s">
        <v>111</v>
      </c>
      <c r="SJI81" s="6" t="s">
        <v>111</v>
      </c>
      <c r="SJJ81" s="6" t="s">
        <v>111</v>
      </c>
      <c r="SJK81" s="6" t="s">
        <v>111</v>
      </c>
      <c r="SJL81" s="6" t="s">
        <v>111</v>
      </c>
      <c r="SJM81" s="6" t="s">
        <v>111</v>
      </c>
      <c r="SJN81" s="6" t="s">
        <v>111</v>
      </c>
      <c r="SJO81" s="6" t="s">
        <v>111</v>
      </c>
      <c r="SJP81" s="6" t="s">
        <v>111</v>
      </c>
      <c r="SJQ81" s="6" t="s">
        <v>111</v>
      </c>
      <c r="SJR81" s="6" t="s">
        <v>111</v>
      </c>
      <c r="SJS81" s="6" t="s">
        <v>111</v>
      </c>
      <c r="SJT81" s="6" t="s">
        <v>111</v>
      </c>
      <c r="SJU81" s="6" t="s">
        <v>111</v>
      </c>
      <c r="SJV81" s="6" t="s">
        <v>111</v>
      </c>
      <c r="SJW81" s="6" t="s">
        <v>111</v>
      </c>
      <c r="SJX81" s="6" t="s">
        <v>111</v>
      </c>
      <c r="SJY81" s="6" t="s">
        <v>111</v>
      </c>
      <c r="SJZ81" s="6" t="s">
        <v>111</v>
      </c>
      <c r="SKA81" s="6" t="s">
        <v>111</v>
      </c>
      <c r="SKB81" s="6" t="s">
        <v>111</v>
      </c>
      <c r="SKC81" s="6" t="s">
        <v>111</v>
      </c>
      <c r="SKD81" s="6" t="s">
        <v>111</v>
      </c>
      <c r="SKE81" s="6" t="s">
        <v>111</v>
      </c>
      <c r="SKF81" s="6" t="s">
        <v>111</v>
      </c>
      <c r="SKG81" s="6" t="s">
        <v>111</v>
      </c>
      <c r="SKH81" s="6" t="s">
        <v>111</v>
      </c>
      <c r="SKI81" s="6" t="s">
        <v>111</v>
      </c>
      <c r="SKJ81" s="6" t="s">
        <v>111</v>
      </c>
      <c r="SKK81" s="6" t="s">
        <v>111</v>
      </c>
      <c r="SKL81" s="6" t="s">
        <v>111</v>
      </c>
      <c r="SKM81" s="6" t="s">
        <v>111</v>
      </c>
      <c r="SKN81" s="6" t="s">
        <v>111</v>
      </c>
      <c r="SKO81" s="6" t="s">
        <v>111</v>
      </c>
      <c r="SKP81" s="6" t="s">
        <v>111</v>
      </c>
      <c r="SKQ81" s="6" t="s">
        <v>111</v>
      </c>
      <c r="SKR81" s="6" t="s">
        <v>111</v>
      </c>
      <c r="SKS81" s="6" t="s">
        <v>111</v>
      </c>
      <c r="SKT81" s="6" t="s">
        <v>111</v>
      </c>
      <c r="SKU81" s="6" t="s">
        <v>111</v>
      </c>
      <c r="SKV81" s="6" t="s">
        <v>111</v>
      </c>
      <c r="SKW81" s="6" t="s">
        <v>111</v>
      </c>
      <c r="SKX81" s="6" t="s">
        <v>111</v>
      </c>
      <c r="SKY81" s="6" t="s">
        <v>111</v>
      </c>
      <c r="SKZ81" s="6" t="s">
        <v>111</v>
      </c>
      <c r="SLA81" s="6" t="s">
        <v>111</v>
      </c>
      <c r="SLB81" s="6" t="s">
        <v>111</v>
      </c>
      <c r="SLC81" s="6" t="s">
        <v>111</v>
      </c>
      <c r="SLD81" s="6" t="s">
        <v>111</v>
      </c>
      <c r="SLE81" s="6" t="s">
        <v>111</v>
      </c>
      <c r="SLF81" s="6" t="s">
        <v>111</v>
      </c>
      <c r="SLG81" s="6" t="s">
        <v>111</v>
      </c>
      <c r="SLH81" s="6" t="s">
        <v>111</v>
      </c>
      <c r="SLI81" s="6" t="s">
        <v>111</v>
      </c>
      <c r="SLJ81" s="6" t="s">
        <v>111</v>
      </c>
      <c r="SLK81" s="6" t="s">
        <v>111</v>
      </c>
      <c r="SLL81" s="6" t="s">
        <v>111</v>
      </c>
      <c r="SLM81" s="6" t="s">
        <v>111</v>
      </c>
      <c r="SLN81" s="6" t="s">
        <v>111</v>
      </c>
      <c r="SLO81" s="6" t="s">
        <v>111</v>
      </c>
      <c r="SLP81" s="6" t="s">
        <v>111</v>
      </c>
      <c r="SLQ81" s="6" t="s">
        <v>111</v>
      </c>
      <c r="SLR81" s="6" t="s">
        <v>111</v>
      </c>
      <c r="SLS81" s="6" t="s">
        <v>111</v>
      </c>
      <c r="SLT81" s="6" t="s">
        <v>111</v>
      </c>
      <c r="SLU81" s="6" t="s">
        <v>111</v>
      </c>
      <c r="SLV81" s="6" t="s">
        <v>111</v>
      </c>
      <c r="SLW81" s="6" t="s">
        <v>111</v>
      </c>
      <c r="SLX81" s="6" t="s">
        <v>111</v>
      </c>
      <c r="SLY81" s="6" t="s">
        <v>111</v>
      </c>
      <c r="SLZ81" s="6" t="s">
        <v>111</v>
      </c>
      <c r="SMA81" s="6" t="s">
        <v>111</v>
      </c>
      <c r="SMB81" s="6" t="s">
        <v>111</v>
      </c>
      <c r="SMC81" s="6" t="s">
        <v>111</v>
      </c>
      <c r="SMD81" s="6" t="s">
        <v>111</v>
      </c>
      <c r="SME81" s="6" t="s">
        <v>111</v>
      </c>
      <c r="SMF81" s="6" t="s">
        <v>111</v>
      </c>
      <c r="SMG81" s="6" t="s">
        <v>111</v>
      </c>
      <c r="SMH81" s="6" t="s">
        <v>111</v>
      </c>
      <c r="SMI81" s="6" t="s">
        <v>111</v>
      </c>
      <c r="SMJ81" s="6" t="s">
        <v>111</v>
      </c>
      <c r="SMK81" s="6" t="s">
        <v>111</v>
      </c>
      <c r="SML81" s="6" t="s">
        <v>111</v>
      </c>
      <c r="SMM81" s="6" t="s">
        <v>111</v>
      </c>
      <c r="SMN81" s="6" t="s">
        <v>111</v>
      </c>
      <c r="SMO81" s="6" t="s">
        <v>111</v>
      </c>
      <c r="SMP81" s="6" t="s">
        <v>111</v>
      </c>
      <c r="SMQ81" s="6" t="s">
        <v>111</v>
      </c>
      <c r="SMR81" s="6" t="s">
        <v>111</v>
      </c>
      <c r="SMS81" s="6" t="s">
        <v>111</v>
      </c>
      <c r="SMT81" s="6" t="s">
        <v>111</v>
      </c>
      <c r="SMU81" s="6" t="s">
        <v>111</v>
      </c>
      <c r="SMV81" s="6" t="s">
        <v>111</v>
      </c>
      <c r="SMW81" s="6" t="s">
        <v>111</v>
      </c>
      <c r="SMX81" s="6" t="s">
        <v>111</v>
      </c>
      <c r="SMY81" s="6" t="s">
        <v>111</v>
      </c>
      <c r="SMZ81" s="6" t="s">
        <v>111</v>
      </c>
      <c r="SNA81" s="6" t="s">
        <v>111</v>
      </c>
      <c r="SNB81" s="6" t="s">
        <v>111</v>
      </c>
      <c r="SNC81" s="6" t="s">
        <v>111</v>
      </c>
      <c r="SND81" s="6" t="s">
        <v>111</v>
      </c>
      <c r="SNE81" s="6" t="s">
        <v>111</v>
      </c>
      <c r="SNF81" s="6" t="s">
        <v>111</v>
      </c>
      <c r="SNG81" s="6" t="s">
        <v>111</v>
      </c>
      <c r="SNH81" s="6" t="s">
        <v>111</v>
      </c>
      <c r="SNI81" s="6" t="s">
        <v>111</v>
      </c>
      <c r="SNJ81" s="6" t="s">
        <v>111</v>
      </c>
      <c r="SNK81" s="6" t="s">
        <v>111</v>
      </c>
      <c r="SNL81" s="6" t="s">
        <v>111</v>
      </c>
      <c r="SNM81" s="6" t="s">
        <v>111</v>
      </c>
      <c r="SNN81" s="6" t="s">
        <v>111</v>
      </c>
      <c r="SNO81" s="6" t="s">
        <v>111</v>
      </c>
      <c r="SNP81" s="6" t="s">
        <v>111</v>
      </c>
      <c r="SNQ81" s="6" t="s">
        <v>111</v>
      </c>
      <c r="SNR81" s="6" t="s">
        <v>111</v>
      </c>
      <c r="SNS81" s="6" t="s">
        <v>111</v>
      </c>
      <c r="SNT81" s="6" t="s">
        <v>111</v>
      </c>
      <c r="SNU81" s="6" t="s">
        <v>111</v>
      </c>
      <c r="SNV81" s="6" t="s">
        <v>111</v>
      </c>
      <c r="SNW81" s="6" t="s">
        <v>111</v>
      </c>
      <c r="SNX81" s="6" t="s">
        <v>111</v>
      </c>
      <c r="SNY81" s="6" t="s">
        <v>111</v>
      </c>
      <c r="SNZ81" s="6" t="s">
        <v>111</v>
      </c>
      <c r="SOA81" s="6" t="s">
        <v>111</v>
      </c>
      <c r="SOB81" s="6" t="s">
        <v>111</v>
      </c>
      <c r="SOC81" s="6" t="s">
        <v>111</v>
      </c>
      <c r="SOD81" s="6" t="s">
        <v>111</v>
      </c>
      <c r="SOE81" s="6" t="s">
        <v>111</v>
      </c>
      <c r="SOF81" s="6" t="s">
        <v>111</v>
      </c>
      <c r="SOG81" s="6" t="s">
        <v>111</v>
      </c>
      <c r="SOH81" s="6" t="s">
        <v>111</v>
      </c>
      <c r="SOI81" s="6" t="s">
        <v>111</v>
      </c>
      <c r="SOJ81" s="6" t="s">
        <v>111</v>
      </c>
      <c r="SOK81" s="6" t="s">
        <v>111</v>
      </c>
      <c r="SOL81" s="6" t="s">
        <v>111</v>
      </c>
      <c r="SOM81" s="6" t="s">
        <v>111</v>
      </c>
      <c r="SON81" s="6" t="s">
        <v>111</v>
      </c>
      <c r="SOO81" s="6" t="s">
        <v>111</v>
      </c>
      <c r="SOP81" s="6" t="s">
        <v>111</v>
      </c>
      <c r="SOQ81" s="6" t="s">
        <v>111</v>
      </c>
      <c r="SOR81" s="6" t="s">
        <v>111</v>
      </c>
      <c r="SOS81" s="6" t="s">
        <v>111</v>
      </c>
      <c r="SOT81" s="6" t="s">
        <v>111</v>
      </c>
      <c r="SOU81" s="6" t="s">
        <v>111</v>
      </c>
      <c r="SOV81" s="6" t="s">
        <v>111</v>
      </c>
      <c r="SOW81" s="6" t="s">
        <v>111</v>
      </c>
      <c r="SOX81" s="6" t="s">
        <v>111</v>
      </c>
      <c r="SOY81" s="6" t="s">
        <v>111</v>
      </c>
      <c r="SOZ81" s="6" t="s">
        <v>111</v>
      </c>
      <c r="SPA81" s="6" t="s">
        <v>111</v>
      </c>
      <c r="SPB81" s="6" t="s">
        <v>111</v>
      </c>
      <c r="SPC81" s="6" t="s">
        <v>111</v>
      </c>
      <c r="SPD81" s="6" t="s">
        <v>111</v>
      </c>
      <c r="SPE81" s="6" t="s">
        <v>111</v>
      </c>
      <c r="SPF81" s="6" t="s">
        <v>111</v>
      </c>
      <c r="SPG81" s="6" t="s">
        <v>111</v>
      </c>
      <c r="SPH81" s="6" t="s">
        <v>111</v>
      </c>
      <c r="SPI81" s="6" t="s">
        <v>111</v>
      </c>
      <c r="SPJ81" s="6" t="s">
        <v>111</v>
      </c>
      <c r="SPK81" s="6" t="s">
        <v>111</v>
      </c>
      <c r="SPL81" s="6" t="s">
        <v>111</v>
      </c>
      <c r="SPM81" s="6" t="s">
        <v>111</v>
      </c>
      <c r="SPN81" s="6" t="s">
        <v>111</v>
      </c>
      <c r="SPO81" s="6" t="s">
        <v>111</v>
      </c>
      <c r="SPP81" s="6" t="s">
        <v>111</v>
      </c>
      <c r="SPQ81" s="6" t="s">
        <v>111</v>
      </c>
      <c r="SPR81" s="6" t="s">
        <v>111</v>
      </c>
      <c r="SPS81" s="6" t="s">
        <v>111</v>
      </c>
      <c r="SPT81" s="6" t="s">
        <v>111</v>
      </c>
      <c r="SPU81" s="6" t="s">
        <v>111</v>
      </c>
      <c r="SPV81" s="6" t="s">
        <v>111</v>
      </c>
      <c r="SPW81" s="6" t="s">
        <v>111</v>
      </c>
      <c r="SPX81" s="6" t="s">
        <v>111</v>
      </c>
      <c r="SPY81" s="6" t="s">
        <v>111</v>
      </c>
      <c r="SPZ81" s="6" t="s">
        <v>111</v>
      </c>
      <c r="SQA81" s="6" t="s">
        <v>111</v>
      </c>
      <c r="SQB81" s="6" t="s">
        <v>111</v>
      </c>
      <c r="SQC81" s="6" t="s">
        <v>111</v>
      </c>
      <c r="SQD81" s="6" t="s">
        <v>111</v>
      </c>
      <c r="SQE81" s="6" t="s">
        <v>111</v>
      </c>
      <c r="SQF81" s="6" t="s">
        <v>111</v>
      </c>
      <c r="SQG81" s="6" t="s">
        <v>111</v>
      </c>
      <c r="SQH81" s="6" t="s">
        <v>111</v>
      </c>
      <c r="SQI81" s="6" t="s">
        <v>111</v>
      </c>
      <c r="SQJ81" s="6" t="s">
        <v>111</v>
      </c>
      <c r="SQK81" s="6" t="s">
        <v>111</v>
      </c>
      <c r="SQL81" s="6" t="s">
        <v>111</v>
      </c>
      <c r="SQM81" s="6" t="s">
        <v>111</v>
      </c>
      <c r="SQN81" s="6" t="s">
        <v>111</v>
      </c>
      <c r="SQO81" s="6" t="s">
        <v>111</v>
      </c>
      <c r="SQP81" s="6" t="s">
        <v>111</v>
      </c>
      <c r="SQQ81" s="6" t="s">
        <v>111</v>
      </c>
      <c r="SQR81" s="6" t="s">
        <v>111</v>
      </c>
      <c r="SQS81" s="6" t="s">
        <v>111</v>
      </c>
      <c r="SQT81" s="6" t="s">
        <v>111</v>
      </c>
      <c r="SQU81" s="6" t="s">
        <v>111</v>
      </c>
      <c r="SQV81" s="6" t="s">
        <v>111</v>
      </c>
      <c r="SQW81" s="6" t="s">
        <v>111</v>
      </c>
      <c r="SQX81" s="6" t="s">
        <v>111</v>
      </c>
      <c r="SQY81" s="6" t="s">
        <v>111</v>
      </c>
      <c r="SQZ81" s="6" t="s">
        <v>111</v>
      </c>
      <c r="SRA81" s="6" t="s">
        <v>111</v>
      </c>
      <c r="SRB81" s="6" t="s">
        <v>111</v>
      </c>
      <c r="SRC81" s="6" t="s">
        <v>111</v>
      </c>
      <c r="SRD81" s="6" t="s">
        <v>111</v>
      </c>
      <c r="SRE81" s="6" t="s">
        <v>111</v>
      </c>
      <c r="SRF81" s="6" t="s">
        <v>111</v>
      </c>
      <c r="SRG81" s="6" t="s">
        <v>111</v>
      </c>
      <c r="SRH81" s="6" t="s">
        <v>111</v>
      </c>
      <c r="SRI81" s="6" t="s">
        <v>111</v>
      </c>
      <c r="SRJ81" s="6" t="s">
        <v>111</v>
      </c>
      <c r="SRK81" s="6" t="s">
        <v>111</v>
      </c>
      <c r="SRL81" s="6" t="s">
        <v>111</v>
      </c>
      <c r="SRM81" s="6" t="s">
        <v>111</v>
      </c>
      <c r="SRN81" s="6" t="s">
        <v>111</v>
      </c>
      <c r="SRO81" s="6" t="s">
        <v>111</v>
      </c>
      <c r="SRP81" s="6" t="s">
        <v>111</v>
      </c>
      <c r="SRQ81" s="6" t="s">
        <v>111</v>
      </c>
      <c r="SRR81" s="6" t="s">
        <v>111</v>
      </c>
      <c r="SRS81" s="6" t="s">
        <v>111</v>
      </c>
      <c r="SRT81" s="6" t="s">
        <v>111</v>
      </c>
      <c r="SRU81" s="6" t="s">
        <v>111</v>
      </c>
      <c r="SRV81" s="6" t="s">
        <v>111</v>
      </c>
      <c r="SRW81" s="6" t="s">
        <v>111</v>
      </c>
      <c r="SRX81" s="6" t="s">
        <v>111</v>
      </c>
      <c r="SRY81" s="6" t="s">
        <v>111</v>
      </c>
      <c r="SRZ81" s="6" t="s">
        <v>111</v>
      </c>
      <c r="SSA81" s="6" t="s">
        <v>111</v>
      </c>
      <c r="SSB81" s="6" t="s">
        <v>111</v>
      </c>
      <c r="SSC81" s="6" t="s">
        <v>111</v>
      </c>
      <c r="SSD81" s="6" t="s">
        <v>111</v>
      </c>
      <c r="SSE81" s="6" t="s">
        <v>111</v>
      </c>
      <c r="SSF81" s="6" t="s">
        <v>111</v>
      </c>
      <c r="SSG81" s="6" t="s">
        <v>111</v>
      </c>
      <c r="SSH81" s="6" t="s">
        <v>111</v>
      </c>
      <c r="SSI81" s="6" t="s">
        <v>111</v>
      </c>
      <c r="SSJ81" s="6" t="s">
        <v>111</v>
      </c>
      <c r="SSK81" s="6" t="s">
        <v>111</v>
      </c>
      <c r="SSL81" s="6" t="s">
        <v>111</v>
      </c>
      <c r="SSM81" s="6" t="s">
        <v>111</v>
      </c>
      <c r="SSN81" s="6" t="s">
        <v>111</v>
      </c>
      <c r="SSO81" s="6" t="s">
        <v>111</v>
      </c>
      <c r="SSP81" s="6" t="s">
        <v>111</v>
      </c>
      <c r="SSQ81" s="6" t="s">
        <v>111</v>
      </c>
      <c r="SSR81" s="6" t="s">
        <v>111</v>
      </c>
      <c r="SSS81" s="6" t="s">
        <v>111</v>
      </c>
      <c r="SST81" s="6" t="s">
        <v>111</v>
      </c>
      <c r="SSU81" s="6" t="s">
        <v>111</v>
      </c>
      <c r="SSV81" s="6" t="s">
        <v>111</v>
      </c>
      <c r="SSW81" s="6" t="s">
        <v>111</v>
      </c>
      <c r="SSX81" s="6" t="s">
        <v>111</v>
      </c>
      <c r="SSY81" s="6" t="s">
        <v>111</v>
      </c>
      <c r="SSZ81" s="6" t="s">
        <v>111</v>
      </c>
      <c r="STA81" s="6" t="s">
        <v>111</v>
      </c>
      <c r="STB81" s="6" t="s">
        <v>111</v>
      </c>
      <c r="STC81" s="6" t="s">
        <v>111</v>
      </c>
      <c r="STD81" s="6" t="s">
        <v>111</v>
      </c>
      <c r="STE81" s="6" t="s">
        <v>111</v>
      </c>
      <c r="STF81" s="6" t="s">
        <v>111</v>
      </c>
      <c r="STG81" s="6" t="s">
        <v>111</v>
      </c>
      <c r="STH81" s="6" t="s">
        <v>111</v>
      </c>
      <c r="STI81" s="6" t="s">
        <v>111</v>
      </c>
      <c r="STJ81" s="6" t="s">
        <v>111</v>
      </c>
      <c r="STK81" s="6" t="s">
        <v>111</v>
      </c>
      <c r="STL81" s="6" t="s">
        <v>111</v>
      </c>
      <c r="STM81" s="6" t="s">
        <v>111</v>
      </c>
      <c r="STN81" s="6" t="s">
        <v>111</v>
      </c>
      <c r="STO81" s="6" t="s">
        <v>111</v>
      </c>
      <c r="STP81" s="6" t="s">
        <v>111</v>
      </c>
      <c r="STQ81" s="6" t="s">
        <v>111</v>
      </c>
      <c r="STR81" s="6" t="s">
        <v>111</v>
      </c>
      <c r="STS81" s="6" t="s">
        <v>111</v>
      </c>
      <c r="STT81" s="6" t="s">
        <v>111</v>
      </c>
      <c r="STU81" s="6" t="s">
        <v>111</v>
      </c>
      <c r="STV81" s="6" t="s">
        <v>111</v>
      </c>
      <c r="STW81" s="6" t="s">
        <v>111</v>
      </c>
      <c r="STX81" s="6" t="s">
        <v>111</v>
      </c>
      <c r="STY81" s="6" t="s">
        <v>111</v>
      </c>
      <c r="STZ81" s="6" t="s">
        <v>111</v>
      </c>
      <c r="SUA81" s="6" t="s">
        <v>111</v>
      </c>
      <c r="SUB81" s="6" t="s">
        <v>111</v>
      </c>
      <c r="SUC81" s="6" t="s">
        <v>111</v>
      </c>
      <c r="SUD81" s="6" t="s">
        <v>111</v>
      </c>
      <c r="SUE81" s="6" t="s">
        <v>111</v>
      </c>
      <c r="SUF81" s="6" t="s">
        <v>111</v>
      </c>
      <c r="SUG81" s="6" t="s">
        <v>111</v>
      </c>
      <c r="SUH81" s="6" t="s">
        <v>111</v>
      </c>
      <c r="SUI81" s="6" t="s">
        <v>111</v>
      </c>
      <c r="SUJ81" s="6" t="s">
        <v>111</v>
      </c>
      <c r="SUK81" s="6" t="s">
        <v>111</v>
      </c>
      <c r="SUL81" s="6" t="s">
        <v>111</v>
      </c>
      <c r="SUM81" s="6" t="s">
        <v>111</v>
      </c>
      <c r="SUN81" s="6" t="s">
        <v>111</v>
      </c>
      <c r="SUO81" s="6" t="s">
        <v>111</v>
      </c>
      <c r="SUP81" s="6" t="s">
        <v>111</v>
      </c>
      <c r="SUQ81" s="6" t="s">
        <v>111</v>
      </c>
      <c r="SUR81" s="6" t="s">
        <v>111</v>
      </c>
      <c r="SUS81" s="6" t="s">
        <v>111</v>
      </c>
      <c r="SUT81" s="6" t="s">
        <v>111</v>
      </c>
      <c r="SUU81" s="6" t="s">
        <v>111</v>
      </c>
      <c r="SUV81" s="6" t="s">
        <v>111</v>
      </c>
      <c r="SUW81" s="6" t="s">
        <v>111</v>
      </c>
      <c r="SUX81" s="6" t="s">
        <v>111</v>
      </c>
      <c r="SUY81" s="6" t="s">
        <v>111</v>
      </c>
      <c r="SUZ81" s="6" t="s">
        <v>111</v>
      </c>
      <c r="SVA81" s="6" t="s">
        <v>111</v>
      </c>
      <c r="SVB81" s="6" t="s">
        <v>111</v>
      </c>
      <c r="SVC81" s="6" t="s">
        <v>111</v>
      </c>
      <c r="SVD81" s="6" t="s">
        <v>111</v>
      </c>
      <c r="SVE81" s="6" t="s">
        <v>111</v>
      </c>
      <c r="SVF81" s="6" t="s">
        <v>111</v>
      </c>
      <c r="SVG81" s="6" t="s">
        <v>111</v>
      </c>
      <c r="SVH81" s="6" t="s">
        <v>111</v>
      </c>
      <c r="SVI81" s="6" t="s">
        <v>111</v>
      </c>
      <c r="SVJ81" s="6" t="s">
        <v>111</v>
      </c>
      <c r="SVK81" s="6" t="s">
        <v>111</v>
      </c>
      <c r="SVL81" s="6" t="s">
        <v>111</v>
      </c>
      <c r="SVM81" s="6" t="s">
        <v>111</v>
      </c>
      <c r="SVN81" s="6" t="s">
        <v>111</v>
      </c>
      <c r="SVO81" s="6" t="s">
        <v>111</v>
      </c>
      <c r="SVP81" s="6" t="s">
        <v>111</v>
      </c>
      <c r="SVQ81" s="6" t="s">
        <v>111</v>
      </c>
      <c r="SVR81" s="6" t="s">
        <v>111</v>
      </c>
      <c r="SVS81" s="6" t="s">
        <v>111</v>
      </c>
      <c r="SVT81" s="6" t="s">
        <v>111</v>
      </c>
      <c r="SVU81" s="6" t="s">
        <v>111</v>
      </c>
      <c r="SVV81" s="6" t="s">
        <v>111</v>
      </c>
      <c r="SVW81" s="6" t="s">
        <v>111</v>
      </c>
      <c r="SVX81" s="6" t="s">
        <v>111</v>
      </c>
      <c r="SVY81" s="6" t="s">
        <v>111</v>
      </c>
      <c r="SVZ81" s="6" t="s">
        <v>111</v>
      </c>
      <c r="SWA81" s="6" t="s">
        <v>111</v>
      </c>
      <c r="SWB81" s="6" t="s">
        <v>111</v>
      </c>
      <c r="SWC81" s="6" t="s">
        <v>111</v>
      </c>
      <c r="SWD81" s="6" t="s">
        <v>111</v>
      </c>
      <c r="SWE81" s="6" t="s">
        <v>111</v>
      </c>
      <c r="SWF81" s="6" t="s">
        <v>111</v>
      </c>
      <c r="SWG81" s="6" t="s">
        <v>111</v>
      </c>
      <c r="SWH81" s="6" t="s">
        <v>111</v>
      </c>
      <c r="SWI81" s="6" t="s">
        <v>111</v>
      </c>
      <c r="SWJ81" s="6" t="s">
        <v>111</v>
      </c>
      <c r="SWK81" s="6" t="s">
        <v>111</v>
      </c>
      <c r="SWL81" s="6" t="s">
        <v>111</v>
      </c>
      <c r="SWM81" s="6" t="s">
        <v>111</v>
      </c>
      <c r="SWN81" s="6" t="s">
        <v>111</v>
      </c>
      <c r="SWO81" s="6" t="s">
        <v>111</v>
      </c>
      <c r="SWP81" s="6" t="s">
        <v>111</v>
      </c>
      <c r="SWQ81" s="6" t="s">
        <v>111</v>
      </c>
      <c r="SWR81" s="6" t="s">
        <v>111</v>
      </c>
      <c r="SWS81" s="6" t="s">
        <v>111</v>
      </c>
      <c r="SWT81" s="6" t="s">
        <v>111</v>
      </c>
      <c r="SWU81" s="6" t="s">
        <v>111</v>
      </c>
      <c r="SWV81" s="6" t="s">
        <v>111</v>
      </c>
      <c r="SWW81" s="6" t="s">
        <v>111</v>
      </c>
      <c r="SWX81" s="6" t="s">
        <v>111</v>
      </c>
      <c r="SWY81" s="6" t="s">
        <v>111</v>
      </c>
      <c r="SWZ81" s="6" t="s">
        <v>111</v>
      </c>
      <c r="SXA81" s="6" t="s">
        <v>111</v>
      </c>
      <c r="SXB81" s="6" t="s">
        <v>111</v>
      </c>
      <c r="SXC81" s="6" t="s">
        <v>111</v>
      </c>
      <c r="SXD81" s="6" t="s">
        <v>111</v>
      </c>
      <c r="SXE81" s="6" t="s">
        <v>111</v>
      </c>
      <c r="SXF81" s="6" t="s">
        <v>111</v>
      </c>
      <c r="SXG81" s="6" t="s">
        <v>111</v>
      </c>
      <c r="SXH81" s="6" t="s">
        <v>111</v>
      </c>
      <c r="SXI81" s="6" t="s">
        <v>111</v>
      </c>
      <c r="SXJ81" s="6" t="s">
        <v>111</v>
      </c>
      <c r="SXK81" s="6" t="s">
        <v>111</v>
      </c>
      <c r="SXL81" s="6" t="s">
        <v>111</v>
      </c>
      <c r="SXM81" s="6" t="s">
        <v>111</v>
      </c>
      <c r="SXN81" s="6" t="s">
        <v>111</v>
      </c>
      <c r="SXO81" s="6" t="s">
        <v>111</v>
      </c>
      <c r="SXP81" s="6" t="s">
        <v>111</v>
      </c>
      <c r="SXQ81" s="6" t="s">
        <v>111</v>
      </c>
      <c r="SXR81" s="6" t="s">
        <v>111</v>
      </c>
      <c r="SXS81" s="6" t="s">
        <v>111</v>
      </c>
      <c r="SXT81" s="6" t="s">
        <v>111</v>
      </c>
      <c r="SXU81" s="6" t="s">
        <v>111</v>
      </c>
      <c r="SXV81" s="6" t="s">
        <v>111</v>
      </c>
      <c r="SXW81" s="6" t="s">
        <v>111</v>
      </c>
      <c r="SXX81" s="6" t="s">
        <v>111</v>
      </c>
      <c r="SXY81" s="6" t="s">
        <v>111</v>
      </c>
      <c r="SXZ81" s="6" t="s">
        <v>111</v>
      </c>
      <c r="SYA81" s="6" t="s">
        <v>111</v>
      </c>
      <c r="SYB81" s="6" t="s">
        <v>111</v>
      </c>
      <c r="SYC81" s="6" t="s">
        <v>111</v>
      </c>
      <c r="SYD81" s="6" t="s">
        <v>111</v>
      </c>
      <c r="SYE81" s="6" t="s">
        <v>111</v>
      </c>
      <c r="SYF81" s="6" t="s">
        <v>111</v>
      </c>
      <c r="SYG81" s="6" t="s">
        <v>111</v>
      </c>
      <c r="SYH81" s="6" t="s">
        <v>111</v>
      </c>
      <c r="SYI81" s="6" t="s">
        <v>111</v>
      </c>
      <c r="SYJ81" s="6" t="s">
        <v>111</v>
      </c>
      <c r="SYK81" s="6" t="s">
        <v>111</v>
      </c>
      <c r="SYL81" s="6" t="s">
        <v>111</v>
      </c>
      <c r="SYM81" s="6" t="s">
        <v>111</v>
      </c>
      <c r="SYN81" s="6" t="s">
        <v>111</v>
      </c>
      <c r="SYO81" s="6" t="s">
        <v>111</v>
      </c>
      <c r="SYP81" s="6" t="s">
        <v>111</v>
      </c>
      <c r="SYQ81" s="6" t="s">
        <v>111</v>
      </c>
      <c r="SYR81" s="6" t="s">
        <v>111</v>
      </c>
      <c r="SYS81" s="6" t="s">
        <v>111</v>
      </c>
      <c r="SYT81" s="6" t="s">
        <v>111</v>
      </c>
      <c r="SYU81" s="6" t="s">
        <v>111</v>
      </c>
      <c r="SYV81" s="6" t="s">
        <v>111</v>
      </c>
      <c r="SYW81" s="6" t="s">
        <v>111</v>
      </c>
      <c r="SYX81" s="6" t="s">
        <v>111</v>
      </c>
      <c r="SYY81" s="6" t="s">
        <v>111</v>
      </c>
      <c r="SYZ81" s="6" t="s">
        <v>111</v>
      </c>
      <c r="SZA81" s="6" t="s">
        <v>111</v>
      </c>
      <c r="SZB81" s="6" t="s">
        <v>111</v>
      </c>
      <c r="SZC81" s="6" t="s">
        <v>111</v>
      </c>
      <c r="SZD81" s="6" t="s">
        <v>111</v>
      </c>
      <c r="SZE81" s="6" t="s">
        <v>111</v>
      </c>
      <c r="SZF81" s="6" t="s">
        <v>111</v>
      </c>
      <c r="SZG81" s="6" t="s">
        <v>111</v>
      </c>
      <c r="SZH81" s="6" t="s">
        <v>111</v>
      </c>
      <c r="SZI81" s="6" t="s">
        <v>111</v>
      </c>
      <c r="SZJ81" s="6" t="s">
        <v>111</v>
      </c>
      <c r="SZK81" s="6" t="s">
        <v>111</v>
      </c>
      <c r="SZL81" s="6" t="s">
        <v>111</v>
      </c>
      <c r="SZM81" s="6" t="s">
        <v>111</v>
      </c>
      <c r="SZN81" s="6" t="s">
        <v>111</v>
      </c>
      <c r="SZO81" s="6" t="s">
        <v>111</v>
      </c>
      <c r="SZP81" s="6" t="s">
        <v>111</v>
      </c>
      <c r="SZQ81" s="6" t="s">
        <v>111</v>
      </c>
      <c r="SZR81" s="6" t="s">
        <v>111</v>
      </c>
      <c r="SZS81" s="6" t="s">
        <v>111</v>
      </c>
      <c r="SZT81" s="6" t="s">
        <v>111</v>
      </c>
      <c r="SZU81" s="6" t="s">
        <v>111</v>
      </c>
      <c r="SZV81" s="6" t="s">
        <v>111</v>
      </c>
      <c r="SZW81" s="6" t="s">
        <v>111</v>
      </c>
      <c r="SZX81" s="6" t="s">
        <v>111</v>
      </c>
      <c r="SZY81" s="6" t="s">
        <v>111</v>
      </c>
      <c r="SZZ81" s="6" t="s">
        <v>111</v>
      </c>
      <c r="TAA81" s="6" t="s">
        <v>111</v>
      </c>
      <c r="TAB81" s="6" t="s">
        <v>111</v>
      </c>
      <c r="TAC81" s="6" t="s">
        <v>111</v>
      </c>
      <c r="TAD81" s="6" t="s">
        <v>111</v>
      </c>
      <c r="TAE81" s="6" t="s">
        <v>111</v>
      </c>
      <c r="TAF81" s="6" t="s">
        <v>111</v>
      </c>
      <c r="TAG81" s="6" t="s">
        <v>111</v>
      </c>
      <c r="TAH81" s="6" t="s">
        <v>111</v>
      </c>
      <c r="TAI81" s="6" t="s">
        <v>111</v>
      </c>
      <c r="TAJ81" s="6" t="s">
        <v>111</v>
      </c>
      <c r="TAK81" s="6" t="s">
        <v>111</v>
      </c>
      <c r="TAL81" s="6" t="s">
        <v>111</v>
      </c>
      <c r="TAM81" s="6" t="s">
        <v>111</v>
      </c>
      <c r="TAN81" s="6" t="s">
        <v>111</v>
      </c>
      <c r="TAO81" s="6" t="s">
        <v>111</v>
      </c>
      <c r="TAP81" s="6" t="s">
        <v>111</v>
      </c>
      <c r="TAQ81" s="6" t="s">
        <v>111</v>
      </c>
      <c r="TAR81" s="6" t="s">
        <v>111</v>
      </c>
      <c r="TAS81" s="6" t="s">
        <v>111</v>
      </c>
      <c r="TAT81" s="6" t="s">
        <v>111</v>
      </c>
      <c r="TAU81" s="6" t="s">
        <v>111</v>
      </c>
      <c r="TAV81" s="6" t="s">
        <v>111</v>
      </c>
      <c r="TAW81" s="6" t="s">
        <v>111</v>
      </c>
      <c r="TAX81" s="6" t="s">
        <v>111</v>
      </c>
      <c r="TAY81" s="6" t="s">
        <v>111</v>
      </c>
      <c r="TAZ81" s="6" t="s">
        <v>111</v>
      </c>
      <c r="TBA81" s="6" t="s">
        <v>111</v>
      </c>
      <c r="TBB81" s="6" t="s">
        <v>111</v>
      </c>
      <c r="TBC81" s="6" t="s">
        <v>111</v>
      </c>
      <c r="TBD81" s="6" t="s">
        <v>111</v>
      </c>
      <c r="TBE81" s="6" t="s">
        <v>111</v>
      </c>
      <c r="TBF81" s="6" t="s">
        <v>111</v>
      </c>
      <c r="TBG81" s="6" t="s">
        <v>111</v>
      </c>
      <c r="TBH81" s="6" t="s">
        <v>111</v>
      </c>
      <c r="TBI81" s="6" t="s">
        <v>111</v>
      </c>
      <c r="TBJ81" s="6" t="s">
        <v>111</v>
      </c>
      <c r="TBK81" s="6" t="s">
        <v>111</v>
      </c>
      <c r="TBL81" s="6" t="s">
        <v>111</v>
      </c>
      <c r="TBM81" s="6" t="s">
        <v>111</v>
      </c>
      <c r="TBN81" s="6" t="s">
        <v>111</v>
      </c>
      <c r="TBO81" s="6" t="s">
        <v>111</v>
      </c>
      <c r="TBP81" s="6" t="s">
        <v>111</v>
      </c>
      <c r="TBQ81" s="6" t="s">
        <v>111</v>
      </c>
      <c r="TBR81" s="6" t="s">
        <v>111</v>
      </c>
      <c r="TBS81" s="6" t="s">
        <v>111</v>
      </c>
      <c r="TBT81" s="6" t="s">
        <v>111</v>
      </c>
      <c r="TBU81" s="6" t="s">
        <v>111</v>
      </c>
      <c r="TBV81" s="6" t="s">
        <v>111</v>
      </c>
      <c r="TBW81" s="6" t="s">
        <v>111</v>
      </c>
      <c r="TBX81" s="6" t="s">
        <v>111</v>
      </c>
      <c r="TBY81" s="6" t="s">
        <v>111</v>
      </c>
      <c r="TBZ81" s="6" t="s">
        <v>111</v>
      </c>
      <c r="TCA81" s="6" t="s">
        <v>111</v>
      </c>
      <c r="TCB81" s="6" t="s">
        <v>111</v>
      </c>
      <c r="TCC81" s="6" t="s">
        <v>111</v>
      </c>
      <c r="TCD81" s="6" t="s">
        <v>111</v>
      </c>
      <c r="TCE81" s="6" t="s">
        <v>111</v>
      </c>
      <c r="TCF81" s="6" t="s">
        <v>111</v>
      </c>
      <c r="TCG81" s="6" t="s">
        <v>111</v>
      </c>
      <c r="TCH81" s="6" t="s">
        <v>111</v>
      </c>
      <c r="TCI81" s="6" t="s">
        <v>111</v>
      </c>
      <c r="TCJ81" s="6" t="s">
        <v>111</v>
      </c>
      <c r="TCK81" s="6" t="s">
        <v>111</v>
      </c>
      <c r="TCL81" s="6" t="s">
        <v>111</v>
      </c>
      <c r="TCM81" s="6" t="s">
        <v>111</v>
      </c>
      <c r="TCN81" s="6" t="s">
        <v>111</v>
      </c>
      <c r="TCO81" s="6" t="s">
        <v>111</v>
      </c>
      <c r="TCP81" s="6" t="s">
        <v>111</v>
      </c>
      <c r="TCQ81" s="6" t="s">
        <v>111</v>
      </c>
      <c r="TCR81" s="6" t="s">
        <v>111</v>
      </c>
      <c r="TCS81" s="6" t="s">
        <v>111</v>
      </c>
      <c r="TCT81" s="6" t="s">
        <v>111</v>
      </c>
      <c r="TCU81" s="6" t="s">
        <v>111</v>
      </c>
      <c r="TCV81" s="6" t="s">
        <v>111</v>
      </c>
      <c r="TCW81" s="6" t="s">
        <v>111</v>
      </c>
      <c r="TCX81" s="6" t="s">
        <v>111</v>
      </c>
      <c r="TCY81" s="6" t="s">
        <v>111</v>
      </c>
      <c r="TCZ81" s="6" t="s">
        <v>111</v>
      </c>
      <c r="TDA81" s="6" t="s">
        <v>111</v>
      </c>
      <c r="TDB81" s="6" t="s">
        <v>111</v>
      </c>
      <c r="TDC81" s="6" t="s">
        <v>111</v>
      </c>
      <c r="TDD81" s="6" t="s">
        <v>111</v>
      </c>
      <c r="TDE81" s="6" t="s">
        <v>111</v>
      </c>
      <c r="TDF81" s="6" t="s">
        <v>111</v>
      </c>
      <c r="TDG81" s="6" t="s">
        <v>111</v>
      </c>
      <c r="TDH81" s="6" t="s">
        <v>111</v>
      </c>
      <c r="TDI81" s="6" t="s">
        <v>111</v>
      </c>
      <c r="TDJ81" s="6" t="s">
        <v>111</v>
      </c>
      <c r="TDK81" s="6" t="s">
        <v>111</v>
      </c>
      <c r="TDL81" s="6" t="s">
        <v>111</v>
      </c>
      <c r="TDM81" s="6" t="s">
        <v>111</v>
      </c>
      <c r="TDN81" s="6" t="s">
        <v>111</v>
      </c>
      <c r="TDO81" s="6" t="s">
        <v>111</v>
      </c>
      <c r="TDP81" s="6" t="s">
        <v>111</v>
      </c>
      <c r="TDQ81" s="6" t="s">
        <v>111</v>
      </c>
      <c r="TDR81" s="6" t="s">
        <v>111</v>
      </c>
      <c r="TDS81" s="6" t="s">
        <v>111</v>
      </c>
      <c r="TDT81" s="6" t="s">
        <v>111</v>
      </c>
      <c r="TDU81" s="6" t="s">
        <v>111</v>
      </c>
      <c r="TDV81" s="6" t="s">
        <v>111</v>
      </c>
      <c r="TDW81" s="6" t="s">
        <v>111</v>
      </c>
      <c r="TDX81" s="6" t="s">
        <v>111</v>
      </c>
      <c r="TDY81" s="6" t="s">
        <v>111</v>
      </c>
      <c r="TDZ81" s="6" t="s">
        <v>111</v>
      </c>
      <c r="TEA81" s="6" t="s">
        <v>111</v>
      </c>
      <c r="TEB81" s="6" t="s">
        <v>111</v>
      </c>
      <c r="TEC81" s="6" t="s">
        <v>111</v>
      </c>
      <c r="TED81" s="6" t="s">
        <v>111</v>
      </c>
      <c r="TEE81" s="6" t="s">
        <v>111</v>
      </c>
      <c r="TEF81" s="6" t="s">
        <v>111</v>
      </c>
      <c r="TEG81" s="6" t="s">
        <v>111</v>
      </c>
      <c r="TEH81" s="6" t="s">
        <v>111</v>
      </c>
      <c r="TEI81" s="6" t="s">
        <v>111</v>
      </c>
      <c r="TEJ81" s="6" t="s">
        <v>111</v>
      </c>
      <c r="TEK81" s="6" t="s">
        <v>111</v>
      </c>
      <c r="TEL81" s="6" t="s">
        <v>111</v>
      </c>
      <c r="TEM81" s="6" t="s">
        <v>111</v>
      </c>
      <c r="TEN81" s="6" t="s">
        <v>111</v>
      </c>
      <c r="TEO81" s="6" t="s">
        <v>111</v>
      </c>
      <c r="TEP81" s="6" t="s">
        <v>111</v>
      </c>
      <c r="TEQ81" s="6" t="s">
        <v>111</v>
      </c>
      <c r="TER81" s="6" t="s">
        <v>111</v>
      </c>
      <c r="TES81" s="6" t="s">
        <v>111</v>
      </c>
      <c r="TET81" s="6" t="s">
        <v>111</v>
      </c>
      <c r="TEU81" s="6" t="s">
        <v>111</v>
      </c>
      <c r="TEV81" s="6" t="s">
        <v>111</v>
      </c>
      <c r="TEW81" s="6" t="s">
        <v>111</v>
      </c>
      <c r="TEX81" s="6" t="s">
        <v>111</v>
      </c>
      <c r="TEY81" s="6" t="s">
        <v>111</v>
      </c>
      <c r="TEZ81" s="6" t="s">
        <v>111</v>
      </c>
      <c r="TFA81" s="6" t="s">
        <v>111</v>
      </c>
      <c r="TFB81" s="6" t="s">
        <v>111</v>
      </c>
      <c r="TFC81" s="6" t="s">
        <v>111</v>
      </c>
      <c r="TFD81" s="6" t="s">
        <v>111</v>
      </c>
      <c r="TFE81" s="6" t="s">
        <v>111</v>
      </c>
      <c r="TFF81" s="6" t="s">
        <v>111</v>
      </c>
      <c r="TFG81" s="6" t="s">
        <v>111</v>
      </c>
      <c r="TFH81" s="6" t="s">
        <v>111</v>
      </c>
      <c r="TFI81" s="6" t="s">
        <v>111</v>
      </c>
      <c r="TFJ81" s="6" t="s">
        <v>111</v>
      </c>
      <c r="TFK81" s="6" t="s">
        <v>111</v>
      </c>
      <c r="TFL81" s="6" t="s">
        <v>111</v>
      </c>
      <c r="TFM81" s="6" t="s">
        <v>111</v>
      </c>
      <c r="TFN81" s="6" t="s">
        <v>111</v>
      </c>
      <c r="TFO81" s="6" t="s">
        <v>111</v>
      </c>
      <c r="TFP81" s="6" t="s">
        <v>111</v>
      </c>
      <c r="TFQ81" s="6" t="s">
        <v>111</v>
      </c>
      <c r="TFR81" s="6" t="s">
        <v>111</v>
      </c>
      <c r="TFS81" s="6" t="s">
        <v>111</v>
      </c>
      <c r="TFT81" s="6" t="s">
        <v>111</v>
      </c>
      <c r="TFU81" s="6" t="s">
        <v>111</v>
      </c>
      <c r="TFV81" s="6" t="s">
        <v>111</v>
      </c>
      <c r="TFW81" s="6" t="s">
        <v>111</v>
      </c>
      <c r="TFX81" s="6" t="s">
        <v>111</v>
      </c>
      <c r="TFY81" s="6" t="s">
        <v>111</v>
      </c>
      <c r="TFZ81" s="6" t="s">
        <v>111</v>
      </c>
      <c r="TGA81" s="6" t="s">
        <v>111</v>
      </c>
      <c r="TGB81" s="6" t="s">
        <v>111</v>
      </c>
      <c r="TGC81" s="6" t="s">
        <v>111</v>
      </c>
      <c r="TGD81" s="6" t="s">
        <v>111</v>
      </c>
      <c r="TGE81" s="6" t="s">
        <v>111</v>
      </c>
      <c r="TGF81" s="6" t="s">
        <v>111</v>
      </c>
      <c r="TGG81" s="6" t="s">
        <v>111</v>
      </c>
      <c r="TGH81" s="6" t="s">
        <v>111</v>
      </c>
      <c r="TGI81" s="6" t="s">
        <v>111</v>
      </c>
      <c r="TGJ81" s="6" t="s">
        <v>111</v>
      </c>
      <c r="TGK81" s="6" t="s">
        <v>111</v>
      </c>
      <c r="TGL81" s="6" t="s">
        <v>111</v>
      </c>
      <c r="TGM81" s="6" t="s">
        <v>111</v>
      </c>
      <c r="TGN81" s="6" t="s">
        <v>111</v>
      </c>
      <c r="TGO81" s="6" t="s">
        <v>111</v>
      </c>
      <c r="TGP81" s="6" t="s">
        <v>111</v>
      </c>
      <c r="TGQ81" s="6" t="s">
        <v>111</v>
      </c>
      <c r="TGR81" s="6" t="s">
        <v>111</v>
      </c>
      <c r="TGS81" s="6" t="s">
        <v>111</v>
      </c>
      <c r="TGT81" s="6" t="s">
        <v>111</v>
      </c>
      <c r="TGU81" s="6" t="s">
        <v>111</v>
      </c>
      <c r="TGV81" s="6" t="s">
        <v>111</v>
      </c>
      <c r="TGW81" s="6" t="s">
        <v>111</v>
      </c>
      <c r="TGX81" s="6" t="s">
        <v>111</v>
      </c>
      <c r="TGY81" s="6" t="s">
        <v>111</v>
      </c>
      <c r="TGZ81" s="6" t="s">
        <v>111</v>
      </c>
      <c r="THA81" s="6" t="s">
        <v>111</v>
      </c>
      <c r="THB81" s="6" t="s">
        <v>111</v>
      </c>
      <c r="THC81" s="6" t="s">
        <v>111</v>
      </c>
      <c r="THD81" s="6" t="s">
        <v>111</v>
      </c>
      <c r="THE81" s="6" t="s">
        <v>111</v>
      </c>
      <c r="THF81" s="6" t="s">
        <v>111</v>
      </c>
      <c r="THG81" s="6" t="s">
        <v>111</v>
      </c>
      <c r="THH81" s="6" t="s">
        <v>111</v>
      </c>
      <c r="THI81" s="6" t="s">
        <v>111</v>
      </c>
      <c r="THJ81" s="6" t="s">
        <v>111</v>
      </c>
      <c r="THK81" s="6" t="s">
        <v>111</v>
      </c>
      <c r="THL81" s="6" t="s">
        <v>111</v>
      </c>
      <c r="THM81" s="6" t="s">
        <v>111</v>
      </c>
      <c r="THN81" s="6" t="s">
        <v>111</v>
      </c>
      <c r="THO81" s="6" t="s">
        <v>111</v>
      </c>
      <c r="THP81" s="6" t="s">
        <v>111</v>
      </c>
      <c r="THQ81" s="6" t="s">
        <v>111</v>
      </c>
      <c r="THR81" s="6" t="s">
        <v>111</v>
      </c>
      <c r="THS81" s="6" t="s">
        <v>111</v>
      </c>
      <c r="THT81" s="6" t="s">
        <v>111</v>
      </c>
      <c r="THU81" s="6" t="s">
        <v>111</v>
      </c>
      <c r="THV81" s="6" t="s">
        <v>111</v>
      </c>
      <c r="THW81" s="6" t="s">
        <v>111</v>
      </c>
      <c r="THX81" s="6" t="s">
        <v>111</v>
      </c>
      <c r="THY81" s="6" t="s">
        <v>111</v>
      </c>
      <c r="THZ81" s="6" t="s">
        <v>111</v>
      </c>
      <c r="TIA81" s="6" t="s">
        <v>111</v>
      </c>
      <c r="TIB81" s="6" t="s">
        <v>111</v>
      </c>
      <c r="TIC81" s="6" t="s">
        <v>111</v>
      </c>
      <c r="TID81" s="6" t="s">
        <v>111</v>
      </c>
      <c r="TIE81" s="6" t="s">
        <v>111</v>
      </c>
      <c r="TIF81" s="6" t="s">
        <v>111</v>
      </c>
      <c r="TIG81" s="6" t="s">
        <v>111</v>
      </c>
      <c r="TIH81" s="6" t="s">
        <v>111</v>
      </c>
      <c r="TII81" s="6" t="s">
        <v>111</v>
      </c>
      <c r="TIJ81" s="6" t="s">
        <v>111</v>
      </c>
      <c r="TIK81" s="6" t="s">
        <v>111</v>
      </c>
      <c r="TIL81" s="6" t="s">
        <v>111</v>
      </c>
      <c r="TIM81" s="6" t="s">
        <v>111</v>
      </c>
      <c r="TIN81" s="6" t="s">
        <v>111</v>
      </c>
      <c r="TIO81" s="6" t="s">
        <v>111</v>
      </c>
      <c r="TIP81" s="6" t="s">
        <v>111</v>
      </c>
      <c r="TIQ81" s="6" t="s">
        <v>111</v>
      </c>
      <c r="TIR81" s="6" t="s">
        <v>111</v>
      </c>
      <c r="TIS81" s="6" t="s">
        <v>111</v>
      </c>
      <c r="TIT81" s="6" t="s">
        <v>111</v>
      </c>
      <c r="TIU81" s="6" t="s">
        <v>111</v>
      </c>
      <c r="TIV81" s="6" t="s">
        <v>111</v>
      </c>
      <c r="TIW81" s="6" t="s">
        <v>111</v>
      </c>
      <c r="TIX81" s="6" t="s">
        <v>111</v>
      </c>
      <c r="TIY81" s="6" t="s">
        <v>111</v>
      </c>
      <c r="TIZ81" s="6" t="s">
        <v>111</v>
      </c>
      <c r="TJA81" s="6" t="s">
        <v>111</v>
      </c>
      <c r="TJB81" s="6" t="s">
        <v>111</v>
      </c>
      <c r="TJC81" s="6" t="s">
        <v>111</v>
      </c>
      <c r="TJD81" s="6" t="s">
        <v>111</v>
      </c>
      <c r="TJE81" s="6" t="s">
        <v>111</v>
      </c>
      <c r="TJF81" s="6" t="s">
        <v>111</v>
      </c>
      <c r="TJG81" s="6" t="s">
        <v>111</v>
      </c>
      <c r="TJH81" s="6" t="s">
        <v>111</v>
      </c>
      <c r="TJI81" s="6" t="s">
        <v>111</v>
      </c>
      <c r="TJJ81" s="6" t="s">
        <v>111</v>
      </c>
      <c r="TJK81" s="6" t="s">
        <v>111</v>
      </c>
      <c r="TJL81" s="6" t="s">
        <v>111</v>
      </c>
      <c r="TJM81" s="6" t="s">
        <v>111</v>
      </c>
      <c r="TJN81" s="6" t="s">
        <v>111</v>
      </c>
      <c r="TJO81" s="6" t="s">
        <v>111</v>
      </c>
      <c r="TJP81" s="6" t="s">
        <v>111</v>
      </c>
      <c r="TJQ81" s="6" t="s">
        <v>111</v>
      </c>
      <c r="TJR81" s="6" t="s">
        <v>111</v>
      </c>
      <c r="TJS81" s="6" t="s">
        <v>111</v>
      </c>
      <c r="TJT81" s="6" t="s">
        <v>111</v>
      </c>
      <c r="TJU81" s="6" t="s">
        <v>111</v>
      </c>
      <c r="TJV81" s="6" t="s">
        <v>111</v>
      </c>
      <c r="TJW81" s="6" t="s">
        <v>111</v>
      </c>
      <c r="TJX81" s="6" t="s">
        <v>111</v>
      </c>
      <c r="TJY81" s="6" t="s">
        <v>111</v>
      </c>
      <c r="TJZ81" s="6" t="s">
        <v>111</v>
      </c>
      <c r="TKA81" s="6" t="s">
        <v>111</v>
      </c>
      <c r="TKB81" s="6" t="s">
        <v>111</v>
      </c>
      <c r="TKC81" s="6" t="s">
        <v>111</v>
      </c>
      <c r="TKD81" s="6" t="s">
        <v>111</v>
      </c>
      <c r="TKE81" s="6" t="s">
        <v>111</v>
      </c>
      <c r="TKF81" s="6" t="s">
        <v>111</v>
      </c>
      <c r="TKG81" s="6" t="s">
        <v>111</v>
      </c>
      <c r="TKH81" s="6" t="s">
        <v>111</v>
      </c>
      <c r="TKI81" s="6" t="s">
        <v>111</v>
      </c>
      <c r="TKJ81" s="6" t="s">
        <v>111</v>
      </c>
      <c r="TKK81" s="6" t="s">
        <v>111</v>
      </c>
      <c r="TKL81" s="6" t="s">
        <v>111</v>
      </c>
      <c r="TKM81" s="6" t="s">
        <v>111</v>
      </c>
      <c r="TKN81" s="6" t="s">
        <v>111</v>
      </c>
      <c r="TKO81" s="6" t="s">
        <v>111</v>
      </c>
      <c r="TKP81" s="6" t="s">
        <v>111</v>
      </c>
      <c r="TKQ81" s="6" t="s">
        <v>111</v>
      </c>
      <c r="TKR81" s="6" t="s">
        <v>111</v>
      </c>
      <c r="TKS81" s="6" t="s">
        <v>111</v>
      </c>
      <c r="TKT81" s="6" t="s">
        <v>111</v>
      </c>
      <c r="TKU81" s="6" t="s">
        <v>111</v>
      </c>
      <c r="TKV81" s="6" t="s">
        <v>111</v>
      </c>
      <c r="TKW81" s="6" t="s">
        <v>111</v>
      </c>
      <c r="TKX81" s="6" t="s">
        <v>111</v>
      </c>
      <c r="TKY81" s="6" t="s">
        <v>111</v>
      </c>
      <c r="TKZ81" s="6" t="s">
        <v>111</v>
      </c>
      <c r="TLA81" s="6" t="s">
        <v>111</v>
      </c>
      <c r="TLB81" s="6" t="s">
        <v>111</v>
      </c>
      <c r="TLC81" s="6" t="s">
        <v>111</v>
      </c>
      <c r="TLD81" s="6" t="s">
        <v>111</v>
      </c>
      <c r="TLE81" s="6" t="s">
        <v>111</v>
      </c>
      <c r="TLF81" s="6" t="s">
        <v>111</v>
      </c>
      <c r="TLG81" s="6" t="s">
        <v>111</v>
      </c>
      <c r="TLH81" s="6" t="s">
        <v>111</v>
      </c>
      <c r="TLI81" s="6" t="s">
        <v>111</v>
      </c>
      <c r="TLJ81" s="6" t="s">
        <v>111</v>
      </c>
      <c r="TLK81" s="6" t="s">
        <v>111</v>
      </c>
      <c r="TLL81" s="6" t="s">
        <v>111</v>
      </c>
      <c r="TLM81" s="6" t="s">
        <v>111</v>
      </c>
      <c r="TLN81" s="6" t="s">
        <v>111</v>
      </c>
      <c r="TLO81" s="6" t="s">
        <v>111</v>
      </c>
      <c r="TLP81" s="6" t="s">
        <v>111</v>
      </c>
      <c r="TLQ81" s="6" t="s">
        <v>111</v>
      </c>
      <c r="TLR81" s="6" t="s">
        <v>111</v>
      </c>
      <c r="TLS81" s="6" t="s">
        <v>111</v>
      </c>
      <c r="TLT81" s="6" t="s">
        <v>111</v>
      </c>
      <c r="TLU81" s="6" t="s">
        <v>111</v>
      </c>
      <c r="TLV81" s="6" t="s">
        <v>111</v>
      </c>
      <c r="TLW81" s="6" t="s">
        <v>111</v>
      </c>
      <c r="TLX81" s="6" t="s">
        <v>111</v>
      </c>
      <c r="TLY81" s="6" t="s">
        <v>111</v>
      </c>
      <c r="TLZ81" s="6" t="s">
        <v>111</v>
      </c>
      <c r="TMA81" s="6" t="s">
        <v>111</v>
      </c>
      <c r="TMB81" s="6" t="s">
        <v>111</v>
      </c>
      <c r="TMC81" s="6" t="s">
        <v>111</v>
      </c>
      <c r="TMD81" s="6" t="s">
        <v>111</v>
      </c>
      <c r="TME81" s="6" t="s">
        <v>111</v>
      </c>
      <c r="TMF81" s="6" t="s">
        <v>111</v>
      </c>
      <c r="TMG81" s="6" t="s">
        <v>111</v>
      </c>
      <c r="TMH81" s="6" t="s">
        <v>111</v>
      </c>
      <c r="TMI81" s="6" t="s">
        <v>111</v>
      </c>
      <c r="TMJ81" s="6" t="s">
        <v>111</v>
      </c>
      <c r="TMK81" s="6" t="s">
        <v>111</v>
      </c>
      <c r="TML81" s="6" t="s">
        <v>111</v>
      </c>
      <c r="TMM81" s="6" t="s">
        <v>111</v>
      </c>
      <c r="TMN81" s="6" t="s">
        <v>111</v>
      </c>
      <c r="TMO81" s="6" t="s">
        <v>111</v>
      </c>
      <c r="TMP81" s="6" t="s">
        <v>111</v>
      </c>
      <c r="TMQ81" s="6" t="s">
        <v>111</v>
      </c>
      <c r="TMR81" s="6" t="s">
        <v>111</v>
      </c>
      <c r="TMS81" s="6" t="s">
        <v>111</v>
      </c>
      <c r="TMT81" s="6" t="s">
        <v>111</v>
      </c>
      <c r="TMU81" s="6" t="s">
        <v>111</v>
      </c>
      <c r="TMV81" s="6" t="s">
        <v>111</v>
      </c>
      <c r="TMW81" s="6" t="s">
        <v>111</v>
      </c>
      <c r="TMX81" s="6" t="s">
        <v>111</v>
      </c>
      <c r="TMY81" s="6" t="s">
        <v>111</v>
      </c>
      <c r="TMZ81" s="6" t="s">
        <v>111</v>
      </c>
      <c r="TNA81" s="6" t="s">
        <v>111</v>
      </c>
      <c r="TNB81" s="6" t="s">
        <v>111</v>
      </c>
      <c r="TNC81" s="6" t="s">
        <v>111</v>
      </c>
      <c r="TND81" s="6" t="s">
        <v>111</v>
      </c>
      <c r="TNE81" s="6" t="s">
        <v>111</v>
      </c>
      <c r="TNF81" s="6" t="s">
        <v>111</v>
      </c>
      <c r="TNG81" s="6" t="s">
        <v>111</v>
      </c>
      <c r="TNH81" s="6" t="s">
        <v>111</v>
      </c>
      <c r="TNI81" s="6" t="s">
        <v>111</v>
      </c>
      <c r="TNJ81" s="6" t="s">
        <v>111</v>
      </c>
      <c r="TNK81" s="6" t="s">
        <v>111</v>
      </c>
      <c r="TNL81" s="6" t="s">
        <v>111</v>
      </c>
      <c r="TNM81" s="6" t="s">
        <v>111</v>
      </c>
      <c r="TNN81" s="6" t="s">
        <v>111</v>
      </c>
      <c r="TNO81" s="6" t="s">
        <v>111</v>
      </c>
      <c r="TNP81" s="6" t="s">
        <v>111</v>
      </c>
      <c r="TNQ81" s="6" t="s">
        <v>111</v>
      </c>
      <c r="TNR81" s="6" t="s">
        <v>111</v>
      </c>
      <c r="TNS81" s="6" t="s">
        <v>111</v>
      </c>
      <c r="TNT81" s="6" t="s">
        <v>111</v>
      </c>
      <c r="TNU81" s="6" t="s">
        <v>111</v>
      </c>
      <c r="TNV81" s="6" t="s">
        <v>111</v>
      </c>
      <c r="TNW81" s="6" t="s">
        <v>111</v>
      </c>
      <c r="TNX81" s="6" t="s">
        <v>111</v>
      </c>
      <c r="TNY81" s="6" t="s">
        <v>111</v>
      </c>
      <c r="TNZ81" s="6" t="s">
        <v>111</v>
      </c>
      <c r="TOA81" s="6" t="s">
        <v>111</v>
      </c>
      <c r="TOB81" s="6" t="s">
        <v>111</v>
      </c>
      <c r="TOC81" s="6" t="s">
        <v>111</v>
      </c>
      <c r="TOD81" s="6" t="s">
        <v>111</v>
      </c>
      <c r="TOE81" s="6" t="s">
        <v>111</v>
      </c>
      <c r="TOF81" s="6" t="s">
        <v>111</v>
      </c>
      <c r="TOG81" s="6" t="s">
        <v>111</v>
      </c>
      <c r="TOH81" s="6" t="s">
        <v>111</v>
      </c>
      <c r="TOI81" s="6" t="s">
        <v>111</v>
      </c>
      <c r="TOJ81" s="6" t="s">
        <v>111</v>
      </c>
      <c r="TOK81" s="6" t="s">
        <v>111</v>
      </c>
      <c r="TOL81" s="6" t="s">
        <v>111</v>
      </c>
      <c r="TOM81" s="6" t="s">
        <v>111</v>
      </c>
      <c r="TON81" s="6" t="s">
        <v>111</v>
      </c>
      <c r="TOO81" s="6" t="s">
        <v>111</v>
      </c>
      <c r="TOP81" s="6" t="s">
        <v>111</v>
      </c>
      <c r="TOQ81" s="6" t="s">
        <v>111</v>
      </c>
      <c r="TOR81" s="6" t="s">
        <v>111</v>
      </c>
      <c r="TOS81" s="6" t="s">
        <v>111</v>
      </c>
      <c r="TOT81" s="6" t="s">
        <v>111</v>
      </c>
      <c r="TOU81" s="6" t="s">
        <v>111</v>
      </c>
      <c r="TOV81" s="6" t="s">
        <v>111</v>
      </c>
      <c r="TOW81" s="6" t="s">
        <v>111</v>
      </c>
      <c r="TOX81" s="6" t="s">
        <v>111</v>
      </c>
      <c r="TOY81" s="6" t="s">
        <v>111</v>
      </c>
      <c r="TOZ81" s="6" t="s">
        <v>111</v>
      </c>
      <c r="TPA81" s="6" t="s">
        <v>111</v>
      </c>
      <c r="TPB81" s="6" t="s">
        <v>111</v>
      </c>
      <c r="TPC81" s="6" t="s">
        <v>111</v>
      </c>
      <c r="TPD81" s="6" t="s">
        <v>111</v>
      </c>
      <c r="TPE81" s="6" t="s">
        <v>111</v>
      </c>
      <c r="TPF81" s="6" t="s">
        <v>111</v>
      </c>
      <c r="TPG81" s="6" t="s">
        <v>111</v>
      </c>
      <c r="TPH81" s="6" t="s">
        <v>111</v>
      </c>
      <c r="TPI81" s="6" t="s">
        <v>111</v>
      </c>
      <c r="TPJ81" s="6" t="s">
        <v>111</v>
      </c>
      <c r="TPK81" s="6" t="s">
        <v>111</v>
      </c>
      <c r="TPL81" s="6" t="s">
        <v>111</v>
      </c>
      <c r="TPM81" s="6" t="s">
        <v>111</v>
      </c>
      <c r="TPN81" s="6" t="s">
        <v>111</v>
      </c>
      <c r="TPO81" s="6" t="s">
        <v>111</v>
      </c>
      <c r="TPP81" s="6" t="s">
        <v>111</v>
      </c>
      <c r="TPQ81" s="6" t="s">
        <v>111</v>
      </c>
      <c r="TPR81" s="6" t="s">
        <v>111</v>
      </c>
      <c r="TPS81" s="6" t="s">
        <v>111</v>
      </c>
      <c r="TPT81" s="6" t="s">
        <v>111</v>
      </c>
      <c r="TPU81" s="6" t="s">
        <v>111</v>
      </c>
      <c r="TPV81" s="6" t="s">
        <v>111</v>
      </c>
      <c r="TPW81" s="6" t="s">
        <v>111</v>
      </c>
      <c r="TPX81" s="6" t="s">
        <v>111</v>
      </c>
      <c r="TPY81" s="6" t="s">
        <v>111</v>
      </c>
      <c r="TPZ81" s="6" t="s">
        <v>111</v>
      </c>
      <c r="TQA81" s="6" t="s">
        <v>111</v>
      </c>
      <c r="TQB81" s="6" t="s">
        <v>111</v>
      </c>
      <c r="TQC81" s="6" t="s">
        <v>111</v>
      </c>
      <c r="TQD81" s="6" t="s">
        <v>111</v>
      </c>
      <c r="TQE81" s="6" t="s">
        <v>111</v>
      </c>
      <c r="TQF81" s="6" t="s">
        <v>111</v>
      </c>
      <c r="TQG81" s="6" t="s">
        <v>111</v>
      </c>
      <c r="TQH81" s="6" t="s">
        <v>111</v>
      </c>
      <c r="TQI81" s="6" t="s">
        <v>111</v>
      </c>
      <c r="TQJ81" s="6" t="s">
        <v>111</v>
      </c>
      <c r="TQK81" s="6" t="s">
        <v>111</v>
      </c>
      <c r="TQL81" s="6" t="s">
        <v>111</v>
      </c>
      <c r="TQM81" s="6" t="s">
        <v>111</v>
      </c>
      <c r="TQN81" s="6" t="s">
        <v>111</v>
      </c>
      <c r="TQO81" s="6" t="s">
        <v>111</v>
      </c>
      <c r="TQP81" s="6" t="s">
        <v>111</v>
      </c>
      <c r="TQQ81" s="6" t="s">
        <v>111</v>
      </c>
      <c r="TQR81" s="6" t="s">
        <v>111</v>
      </c>
      <c r="TQS81" s="6" t="s">
        <v>111</v>
      </c>
      <c r="TQT81" s="6" t="s">
        <v>111</v>
      </c>
      <c r="TQU81" s="6" t="s">
        <v>111</v>
      </c>
      <c r="TQV81" s="6" t="s">
        <v>111</v>
      </c>
      <c r="TQW81" s="6" t="s">
        <v>111</v>
      </c>
      <c r="TQX81" s="6" t="s">
        <v>111</v>
      </c>
      <c r="TQY81" s="6" t="s">
        <v>111</v>
      </c>
      <c r="TQZ81" s="6" t="s">
        <v>111</v>
      </c>
      <c r="TRA81" s="6" t="s">
        <v>111</v>
      </c>
      <c r="TRB81" s="6" t="s">
        <v>111</v>
      </c>
      <c r="TRC81" s="6" t="s">
        <v>111</v>
      </c>
      <c r="TRD81" s="6" t="s">
        <v>111</v>
      </c>
      <c r="TRE81" s="6" t="s">
        <v>111</v>
      </c>
      <c r="TRF81" s="6" t="s">
        <v>111</v>
      </c>
      <c r="TRG81" s="6" t="s">
        <v>111</v>
      </c>
      <c r="TRH81" s="6" t="s">
        <v>111</v>
      </c>
      <c r="TRI81" s="6" t="s">
        <v>111</v>
      </c>
      <c r="TRJ81" s="6" t="s">
        <v>111</v>
      </c>
      <c r="TRK81" s="6" t="s">
        <v>111</v>
      </c>
      <c r="TRL81" s="6" t="s">
        <v>111</v>
      </c>
      <c r="TRM81" s="6" t="s">
        <v>111</v>
      </c>
      <c r="TRN81" s="6" t="s">
        <v>111</v>
      </c>
      <c r="TRO81" s="6" t="s">
        <v>111</v>
      </c>
      <c r="TRP81" s="6" t="s">
        <v>111</v>
      </c>
      <c r="TRQ81" s="6" t="s">
        <v>111</v>
      </c>
      <c r="TRR81" s="6" t="s">
        <v>111</v>
      </c>
      <c r="TRS81" s="6" t="s">
        <v>111</v>
      </c>
      <c r="TRT81" s="6" t="s">
        <v>111</v>
      </c>
      <c r="TRU81" s="6" t="s">
        <v>111</v>
      </c>
      <c r="TRV81" s="6" t="s">
        <v>111</v>
      </c>
      <c r="TRW81" s="6" t="s">
        <v>111</v>
      </c>
      <c r="TRX81" s="6" t="s">
        <v>111</v>
      </c>
      <c r="TRY81" s="6" t="s">
        <v>111</v>
      </c>
      <c r="TRZ81" s="6" t="s">
        <v>111</v>
      </c>
      <c r="TSA81" s="6" t="s">
        <v>111</v>
      </c>
      <c r="TSB81" s="6" t="s">
        <v>111</v>
      </c>
      <c r="TSC81" s="6" t="s">
        <v>111</v>
      </c>
      <c r="TSD81" s="6" t="s">
        <v>111</v>
      </c>
      <c r="TSE81" s="6" t="s">
        <v>111</v>
      </c>
      <c r="TSF81" s="6" t="s">
        <v>111</v>
      </c>
      <c r="TSG81" s="6" t="s">
        <v>111</v>
      </c>
      <c r="TSH81" s="6" t="s">
        <v>111</v>
      </c>
      <c r="TSI81" s="6" t="s">
        <v>111</v>
      </c>
      <c r="TSJ81" s="6" t="s">
        <v>111</v>
      </c>
      <c r="TSK81" s="6" t="s">
        <v>111</v>
      </c>
      <c r="TSL81" s="6" t="s">
        <v>111</v>
      </c>
      <c r="TSM81" s="6" t="s">
        <v>111</v>
      </c>
      <c r="TSN81" s="6" t="s">
        <v>111</v>
      </c>
      <c r="TSO81" s="6" t="s">
        <v>111</v>
      </c>
      <c r="TSP81" s="6" t="s">
        <v>111</v>
      </c>
      <c r="TSQ81" s="6" t="s">
        <v>111</v>
      </c>
      <c r="TSR81" s="6" t="s">
        <v>111</v>
      </c>
      <c r="TSS81" s="6" t="s">
        <v>111</v>
      </c>
      <c r="TST81" s="6" t="s">
        <v>111</v>
      </c>
      <c r="TSU81" s="6" t="s">
        <v>111</v>
      </c>
      <c r="TSV81" s="6" t="s">
        <v>111</v>
      </c>
      <c r="TSW81" s="6" t="s">
        <v>111</v>
      </c>
      <c r="TSX81" s="6" t="s">
        <v>111</v>
      </c>
      <c r="TSY81" s="6" t="s">
        <v>111</v>
      </c>
      <c r="TSZ81" s="6" t="s">
        <v>111</v>
      </c>
      <c r="TTA81" s="6" t="s">
        <v>111</v>
      </c>
      <c r="TTB81" s="6" t="s">
        <v>111</v>
      </c>
      <c r="TTC81" s="6" t="s">
        <v>111</v>
      </c>
      <c r="TTD81" s="6" t="s">
        <v>111</v>
      </c>
      <c r="TTE81" s="6" t="s">
        <v>111</v>
      </c>
      <c r="TTF81" s="6" t="s">
        <v>111</v>
      </c>
      <c r="TTG81" s="6" t="s">
        <v>111</v>
      </c>
      <c r="TTH81" s="6" t="s">
        <v>111</v>
      </c>
      <c r="TTI81" s="6" t="s">
        <v>111</v>
      </c>
      <c r="TTJ81" s="6" t="s">
        <v>111</v>
      </c>
      <c r="TTK81" s="6" t="s">
        <v>111</v>
      </c>
      <c r="TTL81" s="6" t="s">
        <v>111</v>
      </c>
      <c r="TTM81" s="6" t="s">
        <v>111</v>
      </c>
      <c r="TTN81" s="6" t="s">
        <v>111</v>
      </c>
      <c r="TTO81" s="6" t="s">
        <v>111</v>
      </c>
      <c r="TTP81" s="6" t="s">
        <v>111</v>
      </c>
      <c r="TTQ81" s="6" t="s">
        <v>111</v>
      </c>
      <c r="TTR81" s="6" t="s">
        <v>111</v>
      </c>
      <c r="TTS81" s="6" t="s">
        <v>111</v>
      </c>
      <c r="TTT81" s="6" t="s">
        <v>111</v>
      </c>
      <c r="TTU81" s="6" t="s">
        <v>111</v>
      </c>
      <c r="TTV81" s="6" t="s">
        <v>111</v>
      </c>
      <c r="TTW81" s="6" t="s">
        <v>111</v>
      </c>
      <c r="TTX81" s="6" t="s">
        <v>111</v>
      </c>
      <c r="TTY81" s="6" t="s">
        <v>111</v>
      </c>
      <c r="TTZ81" s="6" t="s">
        <v>111</v>
      </c>
      <c r="TUA81" s="6" t="s">
        <v>111</v>
      </c>
      <c r="TUB81" s="6" t="s">
        <v>111</v>
      </c>
      <c r="TUC81" s="6" t="s">
        <v>111</v>
      </c>
      <c r="TUD81" s="6" t="s">
        <v>111</v>
      </c>
      <c r="TUE81" s="6" t="s">
        <v>111</v>
      </c>
      <c r="TUF81" s="6" t="s">
        <v>111</v>
      </c>
      <c r="TUG81" s="6" t="s">
        <v>111</v>
      </c>
      <c r="TUH81" s="6" t="s">
        <v>111</v>
      </c>
      <c r="TUI81" s="6" t="s">
        <v>111</v>
      </c>
      <c r="TUJ81" s="6" t="s">
        <v>111</v>
      </c>
      <c r="TUK81" s="6" t="s">
        <v>111</v>
      </c>
      <c r="TUL81" s="6" t="s">
        <v>111</v>
      </c>
      <c r="TUM81" s="6" t="s">
        <v>111</v>
      </c>
      <c r="TUN81" s="6" t="s">
        <v>111</v>
      </c>
      <c r="TUO81" s="6" t="s">
        <v>111</v>
      </c>
      <c r="TUP81" s="6" t="s">
        <v>111</v>
      </c>
      <c r="TUQ81" s="6" t="s">
        <v>111</v>
      </c>
      <c r="TUR81" s="6" t="s">
        <v>111</v>
      </c>
      <c r="TUS81" s="6" t="s">
        <v>111</v>
      </c>
      <c r="TUT81" s="6" t="s">
        <v>111</v>
      </c>
      <c r="TUU81" s="6" t="s">
        <v>111</v>
      </c>
      <c r="TUV81" s="6" t="s">
        <v>111</v>
      </c>
      <c r="TUW81" s="6" t="s">
        <v>111</v>
      </c>
      <c r="TUX81" s="6" t="s">
        <v>111</v>
      </c>
      <c r="TUY81" s="6" t="s">
        <v>111</v>
      </c>
      <c r="TUZ81" s="6" t="s">
        <v>111</v>
      </c>
      <c r="TVA81" s="6" t="s">
        <v>111</v>
      </c>
      <c r="TVB81" s="6" t="s">
        <v>111</v>
      </c>
      <c r="TVC81" s="6" t="s">
        <v>111</v>
      </c>
      <c r="TVD81" s="6" t="s">
        <v>111</v>
      </c>
      <c r="TVE81" s="6" t="s">
        <v>111</v>
      </c>
      <c r="TVF81" s="6" t="s">
        <v>111</v>
      </c>
      <c r="TVG81" s="6" t="s">
        <v>111</v>
      </c>
      <c r="TVH81" s="6" t="s">
        <v>111</v>
      </c>
      <c r="TVI81" s="6" t="s">
        <v>111</v>
      </c>
      <c r="TVJ81" s="6" t="s">
        <v>111</v>
      </c>
      <c r="TVK81" s="6" t="s">
        <v>111</v>
      </c>
      <c r="TVL81" s="6" t="s">
        <v>111</v>
      </c>
      <c r="TVM81" s="6" t="s">
        <v>111</v>
      </c>
      <c r="TVN81" s="6" t="s">
        <v>111</v>
      </c>
      <c r="TVO81" s="6" t="s">
        <v>111</v>
      </c>
      <c r="TVP81" s="6" t="s">
        <v>111</v>
      </c>
      <c r="TVQ81" s="6" t="s">
        <v>111</v>
      </c>
      <c r="TVR81" s="6" t="s">
        <v>111</v>
      </c>
      <c r="TVS81" s="6" t="s">
        <v>111</v>
      </c>
      <c r="TVT81" s="6" t="s">
        <v>111</v>
      </c>
      <c r="TVU81" s="6" t="s">
        <v>111</v>
      </c>
      <c r="TVV81" s="6" t="s">
        <v>111</v>
      </c>
      <c r="TVW81" s="6" t="s">
        <v>111</v>
      </c>
      <c r="TVX81" s="6" t="s">
        <v>111</v>
      </c>
      <c r="TVY81" s="6" t="s">
        <v>111</v>
      </c>
      <c r="TVZ81" s="6" t="s">
        <v>111</v>
      </c>
      <c r="TWA81" s="6" t="s">
        <v>111</v>
      </c>
      <c r="TWB81" s="6" t="s">
        <v>111</v>
      </c>
      <c r="TWC81" s="6" t="s">
        <v>111</v>
      </c>
      <c r="TWD81" s="6" t="s">
        <v>111</v>
      </c>
      <c r="TWE81" s="6" t="s">
        <v>111</v>
      </c>
      <c r="TWF81" s="6" t="s">
        <v>111</v>
      </c>
      <c r="TWG81" s="6" t="s">
        <v>111</v>
      </c>
      <c r="TWH81" s="6" t="s">
        <v>111</v>
      </c>
      <c r="TWI81" s="6" t="s">
        <v>111</v>
      </c>
      <c r="TWJ81" s="6" t="s">
        <v>111</v>
      </c>
      <c r="TWK81" s="6" t="s">
        <v>111</v>
      </c>
      <c r="TWL81" s="6" t="s">
        <v>111</v>
      </c>
      <c r="TWM81" s="6" t="s">
        <v>111</v>
      </c>
      <c r="TWN81" s="6" t="s">
        <v>111</v>
      </c>
      <c r="TWO81" s="6" t="s">
        <v>111</v>
      </c>
      <c r="TWP81" s="6" t="s">
        <v>111</v>
      </c>
      <c r="TWQ81" s="6" t="s">
        <v>111</v>
      </c>
      <c r="TWR81" s="6" t="s">
        <v>111</v>
      </c>
      <c r="TWS81" s="6" t="s">
        <v>111</v>
      </c>
      <c r="TWT81" s="6" t="s">
        <v>111</v>
      </c>
      <c r="TWU81" s="6" t="s">
        <v>111</v>
      </c>
      <c r="TWV81" s="6" t="s">
        <v>111</v>
      </c>
      <c r="TWW81" s="6" t="s">
        <v>111</v>
      </c>
      <c r="TWX81" s="6" t="s">
        <v>111</v>
      </c>
      <c r="TWY81" s="6" t="s">
        <v>111</v>
      </c>
      <c r="TWZ81" s="6" t="s">
        <v>111</v>
      </c>
      <c r="TXA81" s="6" t="s">
        <v>111</v>
      </c>
      <c r="TXB81" s="6" t="s">
        <v>111</v>
      </c>
      <c r="TXC81" s="6" t="s">
        <v>111</v>
      </c>
      <c r="TXD81" s="6" t="s">
        <v>111</v>
      </c>
      <c r="TXE81" s="6" t="s">
        <v>111</v>
      </c>
      <c r="TXF81" s="6" t="s">
        <v>111</v>
      </c>
      <c r="TXG81" s="6" t="s">
        <v>111</v>
      </c>
      <c r="TXH81" s="6" t="s">
        <v>111</v>
      </c>
      <c r="TXI81" s="6" t="s">
        <v>111</v>
      </c>
      <c r="TXJ81" s="6" t="s">
        <v>111</v>
      </c>
      <c r="TXK81" s="6" t="s">
        <v>111</v>
      </c>
      <c r="TXL81" s="6" t="s">
        <v>111</v>
      </c>
      <c r="TXM81" s="6" t="s">
        <v>111</v>
      </c>
      <c r="TXN81" s="6" t="s">
        <v>111</v>
      </c>
      <c r="TXO81" s="6" t="s">
        <v>111</v>
      </c>
      <c r="TXP81" s="6" t="s">
        <v>111</v>
      </c>
      <c r="TXQ81" s="6" t="s">
        <v>111</v>
      </c>
      <c r="TXR81" s="6" t="s">
        <v>111</v>
      </c>
      <c r="TXS81" s="6" t="s">
        <v>111</v>
      </c>
      <c r="TXT81" s="6" t="s">
        <v>111</v>
      </c>
      <c r="TXU81" s="6" t="s">
        <v>111</v>
      </c>
      <c r="TXV81" s="6" t="s">
        <v>111</v>
      </c>
      <c r="TXW81" s="6" t="s">
        <v>111</v>
      </c>
      <c r="TXX81" s="6" t="s">
        <v>111</v>
      </c>
      <c r="TXY81" s="6" t="s">
        <v>111</v>
      </c>
      <c r="TXZ81" s="6" t="s">
        <v>111</v>
      </c>
      <c r="TYA81" s="6" t="s">
        <v>111</v>
      </c>
      <c r="TYB81" s="6" t="s">
        <v>111</v>
      </c>
      <c r="TYC81" s="6" t="s">
        <v>111</v>
      </c>
      <c r="TYD81" s="6" t="s">
        <v>111</v>
      </c>
      <c r="TYE81" s="6" t="s">
        <v>111</v>
      </c>
      <c r="TYF81" s="6" t="s">
        <v>111</v>
      </c>
      <c r="TYG81" s="6" t="s">
        <v>111</v>
      </c>
      <c r="TYH81" s="6" t="s">
        <v>111</v>
      </c>
      <c r="TYI81" s="6" t="s">
        <v>111</v>
      </c>
      <c r="TYJ81" s="6" t="s">
        <v>111</v>
      </c>
      <c r="TYK81" s="6" t="s">
        <v>111</v>
      </c>
      <c r="TYL81" s="6" t="s">
        <v>111</v>
      </c>
      <c r="TYM81" s="6" t="s">
        <v>111</v>
      </c>
      <c r="TYN81" s="6" t="s">
        <v>111</v>
      </c>
      <c r="TYO81" s="6" t="s">
        <v>111</v>
      </c>
      <c r="TYP81" s="6" t="s">
        <v>111</v>
      </c>
      <c r="TYQ81" s="6" t="s">
        <v>111</v>
      </c>
      <c r="TYR81" s="6" t="s">
        <v>111</v>
      </c>
      <c r="TYS81" s="6" t="s">
        <v>111</v>
      </c>
      <c r="TYT81" s="6" t="s">
        <v>111</v>
      </c>
      <c r="TYU81" s="6" t="s">
        <v>111</v>
      </c>
      <c r="TYV81" s="6" t="s">
        <v>111</v>
      </c>
      <c r="TYW81" s="6" t="s">
        <v>111</v>
      </c>
      <c r="TYX81" s="6" t="s">
        <v>111</v>
      </c>
      <c r="TYY81" s="6" t="s">
        <v>111</v>
      </c>
      <c r="TYZ81" s="6" t="s">
        <v>111</v>
      </c>
      <c r="TZA81" s="6" t="s">
        <v>111</v>
      </c>
      <c r="TZB81" s="6" t="s">
        <v>111</v>
      </c>
      <c r="TZC81" s="6" t="s">
        <v>111</v>
      </c>
      <c r="TZD81" s="6" t="s">
        <v>111</v>
      </c>
      <c r="TZE81" s="6" t="s">
        <v>111</v>
      </c>
      <c r="TZF81" s="6" t="s">
        <v>111</v>
      </c>
      <c r="TZG81" s="6" t="s">
        <v>111</v>
      </c>
      <c r="TZH81" s="6" t="s">
        <v>111</v>
      </c>
      <c r="TZI81" s="6" t="s">
        <v>111</v>
      </c>
      <c r="TZJ81" s="6" t="s">
        <v>111</v>
      </c>
      <c r="TZK81" s="6" t="s">
        <v>111</v>
      </c>
      <c r="TZL81" s="6" t="s">
        <v>111</v>
      </c>
      <c r="TZM81" s="6" t="s">
        <v>111</v>
      </c>
      <c r="TZN81" s="6" t="s">
        <v>111</v>
      </c>
      <c r="TZO81" s="6" t="s">
        <v>111</v>
      </c>
      <c r="TZP81" s="6" t="s">
        <v>111</v>
      </c>
      <c r="TZQ81" s="6" t="s">
        <v>111</v>
      </c>
      <c r="TZR81" s="6" t="s">
        <v>111</v>
      </c>
      <c r="TZS81" s="6" t="s">
        <v>111</v>
      </c>
      <c r="TZT81" s="6" t="s">
        <v>111</v>
      </c>
      <c r="TZU81" s="6" t="s">
        <v>111</v>
      </c>
      <c r="TZV81" s="6" t="s">
        <v>111</v>
      </c>
      <c r="TZW81" s="6" t="s">
        <v>111</v>
      </c>
      <c r="TZX81" s="6" t="s">
        <v>111</v>
      </c>
      <c r="TZY81" s="6" t="s">
        <v>111</v>
      </c>
      <c r="TZZ81" s="6" t="s">
        <v>111</v>
      </c>
      <c r="UAA81" s="6" t="s">
        <v>111</v>
      </c>
      <c r="UAB81" s="6" t="s">
        <v>111</v>
      </c>
      <c r="UAC81" s="6" t="s">
        <v>111</v>
      </c>
      <c r="UAD81" s="6" t="s">
        <v>111</v>
      </c>
      <c r="UAE81" s="6" t="s">
        <v>111</v>
      </c>
      <c r="UAF81" s="6" t="s">
        <v>111</v>
      </c>
      <c r="UAG81" s="6" t="s">
        <v>111</v>
      </c>
      <c r="UAH81" s="6" t="s">
        <v>111</v>
      </c>
      <c r="UAI81" s="6" t="s">
        <v>111</v>
      </c>
      <c r="UAJ81" s="6" t="s">
        <v>111</v>
      </c>
      <c r="UAK81" s="6" t="s">
        <v>111</v>
      </c>
      <c r="UAL81" s="6" t="s">
        <v>111</v>
      </c>
      <c r="UAM81" s="6" t="s">
        <v>111</v>
      </c>
      <c r="UAN81" s="6" t="s">
        <v>111</v>
      </c>
      <c r="UAO81" s="6" t="s">
        <v>111</v>
      </c>
      <c r="UAP81" s="6" t="s">
        <v>111</v>
      </c>
      <c r="UAQ81" s="6" t="s">
        <v>111</v>
      </c>
      <c r="UAR81" s="6" t="s">
        <v>111</v>
      </c>
      <c r="UAS81" s="6" t="s">
        <v>111</v>
      </c>
      <c r="UAT81" s="6" t="s">
        <v>111</v>
      </c>
      <c r="UAU81" s="6" t="s">
        <v>111</v>
      </c>
      <c r="UAV81" s="6" t="s">
        <v>111</v>
      </c>
      <c r="UAW81" s="6" t="s">
        <v>111</v>
      </c>
      <c r="UAX81" s="6" t="s">
        <v>111</v>
      </c>
      <c r="UAY81" s="6" t="s">
        <v>111</v>
      </c>
      <c r="UAZ81" s="6" t="s">
        <v>111</v>
      </c>
      <c r="UBA81" s="6" t="s">
        <v>111</v>
      </c>
      <c r="UBB81" s="6" t="s">
        <v>111</v>
      </c>
      <c r="UBC81" s="6" t="s">
        <v>111</v>
      </c>
      <c r="UBD81" s="6" t="s">
        <v>111</v>
      </c>
      <c r="UBE81" s="6" t="s">
        <v>111</v>
      </c>
      <c r="UBF81" s="6" t="s">
        <v>111</v>
      </c>
      <c r="UBG81" s="6" t="s">
        <v>111</v>
      </c>
      <c r="UBH81" s="6" t="s">
        <v>111</v>
      </c>
      <c r="UBI81" s="6" t="s">
        <v>111</v>
      </c>
      <c r="UBJ81" s="6" t="s">
        <v>111</v>
      </c>
      <c r="UBK81" s="6" t="s">
        <v>111</v>
      </c>
      <c r="UBL81" s="6" t="s">
        <v>111</v>
      </c>
      <c r="UBM81" s="6" t="s">
        <v>111</v>
      </c>
      <c r="UBN81" s="6" t="s">
        <v>111</v>
      </c>
      <c r="UBO81" s="6" t="s">
        <v>111</v>
      </c>
      <c r="UBP81" s="6" t="s">
        <v>111</v>
      </c>
      <c r="UBQ81" s="6" t="s">
        <v>111</v>
      </c>
      <c r="UBR81" s="6" t="s">
        <v>111</v>
      </c>
      <c r="UBS81" s="6" t="s">
        <v>111</v>
      </c>
      <c r="UBT81" s="6" t="s">
        <v>111</v>
      </c>
      <c r="UBU81" s="6" t="s">
        <v>111</v>
      </c>
      <c r="UBV81" s="6" t="s">
        <v>111</v>
      </c>
      <c r="UBW81" s="6" t="s">
        <v>111</v>
      </c>
      <c r="UBX81" s="6" t="s">
        <v>111</v>
      </c>
      <c r="UBY81" s="6" t="s">
        <v>111</v>
      </c>
      <c r="UBZ81" s="6" t="s">
        <v>111</v>
      </c>
      <c r="UCA81" s="6" t="s">
        <v>111</v>
      </c>
      <c r="UCB81" s="6" t="s">
        <v>111</v>
      </c>
      <c r="UCC81" s="6" t="s">
        <v>111</v>
      </c>
      <c r="UCD81" s="6" t="s">
        <v>111</v>
      </c>
      <c r="UCE81" s="6" t="s">
        <v>111</v>
      </c>
      <c r="UCF81" s="6" t="s">
        <v>111</v>
      </c>
      <c r="UCG81" s="6" t="s">
        <v>111</v>
      </c>
      <c r="UCH81" s="6" t="s">
        <v>111</v>
      </c>
      <c r="UCI81" s="6" t="s">
        <v>111</v>
      </c>
      <c r="UCJ81" s="6" t="s">
        <v>111</v>
      </c>
      <c r="UCK81" s="6" t="s">
        <v>111</v>
      </c>
      <c r="UCL81" s="6" t="s">
        <v>111</v>
      </c>
      <c r="UCM81" s="6" t="s">
        <v>111</v>
      </c>
      <c r="UCN81" s="6" t="s">
        <v>111</v>
      </c>
      <c r="UCO81" s="6" t="s">
        <v>111</v>
      </c>
      <c r="UCP81" s="6" t="s">
        <v>111</v>
      </c>
      <c r="UCQ81" s="6" t="s">
        <v>111</v>
      </c>
      <c r="UCR81" s="6" t="s">
        <v>111</v>
      </c>
      <c r="UCS81" s="6" t="s">
        <v>111</v>
      </c>
      <c r="UCT81" s="6" t="s">
        <v>111</v>
      </c>
      <c r="UCU81" s="6" t="s">
        <v>111</v>
      </c>
      <c r="UCV81" s="6" t="s">
        <v>111</v>
      </c>
      <c r="UCW81" s="6" t="s">
        <v>111</v>
      </c>
      <c r="UCX81" s="6" t="s">
        <v>111</v>
      </c>
      <c r="UCY81" s="6" t="s">
        <v>111</v>
      </c>
      <c r="UCZ81" s="6" t="s">
        <v>111</v>
      </c>
      <c r="UDA81" s="6" t="s">
        <v>111</v>
      </c>
      <c r="UDB81" s="6" t="s">
        <v>111</v>
      </c>
      <c r="UDC81" s="6" t="s">
        <v>111</v>
      </c>
      <c r="UDD81" s="6" t="s">
        <v>111</v>
      </c>
      <c r="UDE81" s="6" t="s">
        <v>111</v>
      </c>
      <c r="UDF81" s="6" t="s">
        <v>111</v>
      </c>
      <c r="UDG81" s="6" t="s">
        <v>111</v>
      </c>
      <c r="UDH81" s="6" t="s">
        <v>111</v>
      </c>
      <c r="UDI81" s="6" t="s">
        <v>111</v>
      </c>
      <c r="UDJ81" s="6" t="s">
        <v>111</v>
      </c>
      <c r="UDK81" s="6" t="s">
        <v>111</v>
      </c>
      <c r="UDL81" s="6" t="s">
        <v>111</v>
      </c>
      <c r="UDM81" s="6" t="s">
        <v>111</v>
      </c>
      <c r="UDN81" s="6" t="s">
        <v>111</v>
      </c>
      <c r="UDO81" s="6" t="s">
        <v>111</v>
      </c>
      <c r="UDP81" s="6" t="s">
        <v>111</v>
      </c>
      <c r="UDQ81" s="6" t="s">
        <v>111</v>
      </c>
      <c r="UDR81" s="6" t="s">
        <v>111</v>
      </c>
      <c r="UDS81" s="6" t="s">
        <v>111</v>
      </c>
      <c r="UDT81" s="6" t="s">
        <v>111</v>
      </c>
      <c r="UDU81" s="6" t="s">
        <v>111</v>
      </c>
      <c r="UDV81" s="6" t="s">
        <v>111</v>
      </c>
      <c r="UDW81" s="6" t="s">
        <v>111</v>
      </c>
      <c r="UDX81" s="6" t="s">
        <v>111</v>
      </c>
      <c r="UDY81" s="6" t="s">
        <v>111</v>
      </c>
      <c r="UDZ81" s="6" t="s">
        <v>111</v>
      </c>
      <c r="UEA81" s="6" t="s">
        <v>111</v>
      </c>
      <c r="UEB81" s="6" t="s">
        <v>111</v>
      </c>
      <c r="UEC81" s="6" t="s">
        <v>111</v>
      </c>
      <c r="UED81" s="6" t="s">
        <v>111</v>
      </c>
      <c r="UEE81" s="6" t="s">
        <v>111</v>
      </c>
      <c r="UEF81" s="6" t="s">
        <v>111</v>
      </c>
      <c r="UEG81" s="6" t="s">
        <v>111</v>
      </c>
      <c r="UEH81" s="6" t="s">
        <v>111</v>
      </c>
      <c r="UEI81" s="6" t="s">
        <v>111</v>
      </c>
      <c r="UEJ81" s="6" t="s">
        <v>111</v>
      </c>
      <c r="UEK81" s="6" t="s">
        <v>111</v>
      </c>
      <c r="UEL81" s="6" t="s">
        <v>111</v>
      </c>
      <c r="UEM81" s="6" t="s">
        <v>111</v>
      </c>
      <c r="UEN81" s="6" t="s">
        <v>111</v>
      </c>
      <c r="UEO81" s="6" t="s">
        <v>111</v>
      </c>
      <c r="UEP81" s="6" t="s">
        <v>111</v>
      </c>
      <c r="UEQ81" s="6" t="s">
        <v>111</v>
      </c>
      <c r="UER81" s="6" t="s">
        <v>111</v>
      </c>
      <c r="UES81" s="6" t="s">
        <v>111</v>
      </c>
      <c r="UET81" s="6" t="s">
        <v>111</v>
      </c>
      <c r="UEU81" s="6" t="s">
        <v>111</v>
      </c>
      <c r="UEV81" s="6" t="s">
        <v>111</v>
      </c>
      <c r="UEW81" s="6" t="s">
        <v>111</v>
      </c>
      <c r="UEX81" s="6" t="s">
        <v>111</v>
      </c>
      <c r="UEY81" s="6" t="s">
        <v>111</v>
      </c>
      <c r="UEZ81" s="6" t="s">
        <v>111</v>
      </c>
      <c r="UFA81" s="6" t="s">
        <v>111</v>
      </c>
      <c r="UFB81" s="6" t="s">
        <v>111</v>
      </c>
      <c r="UFC81" s="6" t="s">
        <v>111</v>
      </c>
      <c r="UFD81" s="6" t="s">
        <v>111</v>
      </c>
      <c r="UFE81" s="6" t="s">
        <v>111</v>
      </c>
      <c r="UFF81" s="6" t="s">
        <v>111</v>
      </c>
      <c r="UFG81" s="6" t="s">
        <v>111</v>
      </c>
      <c r="UFH81" s="6" t="s">
        <v>111</v>
      </c>
      <c r="UFI81" s="6" t="s">
        <v>111</v>
      </c>
      <c r="UFJ81" s="6" t="s">
        <v>111</v>
      </c>
      <c r="UFK81" s="6" t="s">
        <v>111</v>
      </c>
      <c r="UFL81" s="6" t="s">
        <v>111</v>
      </c>
      <c r="UFM81" s="6" t="s">
        <v>111</v>
      </c>
      <c r="UFN81" s="6" t="s">
        <v>111</v>
      </c>
      <c r="UFO81" s="6" t="s">
        <v>111</v>
      </c>
      <c r="UFP81" s="6" t="s">
        <v>111</v>
      </c>
      <c r="UFQ81" s="6" t="s">
        <v>111</v>
      </c>
      <c r="UFR81" s="6" t="s">
        <v>111</v>
      </c>
      <c r="UFS81" s="6" t="s">
        <v>111</v>
      </c>
      <c r="UFT81" s="6" t="s">
        <v>111</v>
      </c>
      <c r="UFU81" s="6" t="s">
        <v>111</v>
      </c>
      <c r="UFV81" s="6" t="s">
        <v>111</v>
      </c>
      <c r="UFW81" s="6" t="s">
        <v>111</v>
      </c>
      <c r="UFX81" s="6" t="s">
        <v>111</v>
      </c>
      <c r="UFY81" s="6" t="s">
        <v>111</v>
      </c>
      <c r="UFZ81" s="6" t="s">
        <v>111</v>
      </c>
      <c r="UGA81" s="6" t="s">
        <v>111</v>
      </c>
      <c r="UGB81" s="6" t="s">
        <v>111</v>
      </c>
      <c r="UGC81" s="6" t="s">
        <v>111</v>
      </c>
      <c r="UGD81" s="6" t="s">
        <v>111</v>
      </c>
      <c r="UGE81" s="6" t="s">
        <v>111</v>
      </c>
      <c r="UGF81" s="6" t="s">
        <v>111</v>
      </c>
      <c r="UGG81" s="6" t="s">
        <v>111</v>
      </c>
      <c r="UGH81" s="6" t="s">
        <v>111</v>
      </c>
      <c r="UGI81" s="6" t="s">
        <v>111</v>
      </c>
      <c r="UGJ81" s="6" t="s">
        <v>111</v>
      </c>
      <c r="UGK81" s="6" t="s">
        <v>111</v>
      </c>
      <c r="UGL81" s="6" t="s">
        <v>111</v>
      </c>
      <c r="UGM81" s="6" t="s">
        <v>111</v>
      </c>
      <c r="UGN81" s="6" t="s">
        <v>111</v>
      </c>
      <c r="UGO81" s="6" t="s">
        <v>111</v>
      </c>
      <c r="UGP81" s="6" t="s">
        <v>111</v>
      </c>
      <c r="UGQ81" s="6" t="s">
        <v>111</v>
      </c>
      <c r="UGR81" s="6" t="s">
        <v>111</v>
      </c>
      <c r="UGS81" s="6" t="s">
        <v>111</v>
      </c>
      <c r="UGT81" s="6" t="s">
        <v>111</v>
      </c>
      <c r="UGU81" s="6" t="s">
        <v>111</v>
      </c>
      <c r="UGV81" s="6" t="s">
        <v>111</v>
      </c>
      <c r="UGW81" s="6" t="s">
        <v>111</v>
      </c>
      <c r="UGX81" s="6" t="s">
        <v>111</v>
      </c>
      <c r="UGY81" s="6" t="s">
        <v>111</v>
      </c>
      <c r="UGZ81" s="6" t="s">
        <v>111</v>
      </c>
      <c r="UHA81" s="6" t="s">
        <v>111</v>
      </c>
      <c r="UHB81" s="6" t="s">
        <v>111</v>
      </c>
      <c r="UHC81" s="6" t="s">
        <v>111</v>
      </c>
      <c r="UHD81" s="6" t="s">
        <v>111</v>
      </c>
      <c r="UHE81" s="6" t="s">
        <v>111</v>
      </c>
      <c r="UHF81" s="6" t="s">
        <v>111</v>
      </c>
      <c r="UHG81" s="6" t="s">
        <v>111</v>
      </c>
      <c r="UHH81" s="6" t="s">
        <v>111</v>
      </c>
      <c r="UHI81" s="6" t="s">
        <v>111</v>
      </c>
      <c r="UHJ81" s="6" t="s">
        <v>111</v>
      </c>
      <c r="UHK81" s="6" t="s">
        <v>111</v>
      </c>
      <c r="UHL81" s="6" t="s">
        <v>111</v>
      </c>
      <c r="UHM81" s="6" t="s">
        <v>111</v>
      </c>
      <c r="UHN81" s="6" t="s">
        <v>111</v>
      </c>
      <c r="UHO81" s="6" t="s">
        <v>111</v>
      </c>
      <c r="UHP81" s="6" t="s">
        <v>111</v>
      </c>
      <c r="UHQ81" s="6" t="s">
        <v>111</v>
      </c>
      <c r="UHR81" s="6" t="s">
        <v>111</v>
      </c>
      <c r="UHS81" s="6" t="s">
        <v>111</v>
      </c>
      <c r="UHT81" s="6" t="s">
        <v>111</v>
      </c>
      <c r="UHU81" s="6" t="s">
        <v>111</v>
      </c>
      <c r="UHV81" s="6" t="s">
        <v>111</v>
      </c>
      <c r="UHW81" s="6" t="s">
        <v>111</v>
      </c>
      <c r="UHX81" s="6" t="s">
        <v>111</v>
      </c>
      <c r="UHY81" s="6" t="s">
        <v>111</v>
      </c>
      <c r="UHZ81" s="6" t="s">
        <v>111</v>
      </c>
      <c r="UIA81" s="6" t="s">
        <v>111</v>
      </c>
      <c r="UIB81" s="6" t="s">
        <v>111</v>
      </c>
      <c r="UIC81" s="6" t="s">
        <v>111</v>
      </c>
      <c r="UID81" s="6" t="s">
        <v>111</v>
      </c>
      <c r="UIE81" s="6" t="s">
        <v>111</v>
      </c>
      <c r="UIF81" s="6" t="s">
        <v>111</v>
      </c>
      <c r="UIG81" s="6" t="s">
        <v>111</v>
      </c>
      <c r="UIH81" s="6" t="s">
        <v>111</v>
      </c>
      <c r="UII81" s="6" t="s">
        <v>111</v>
      </c>
      <c r="UIJ81" s="6" t="s">
        <v>111</v>
      </c>
      <c r="UIK81" s="6" t="s">
        <v>111</v>
      </c>
      <c r="UIL81" s="6" t="s">
        <v>111</v>
      </c>
      <c r="UIM81" s="6" t="s">
        <v>111</v>
      </c>
      <c r="UIN81" s="6" t="s">
        <v>111</v>
      </c>
      <c r="UIO81" s="6" t="s">
        <v>111</v>
      </c>
      <c r="UIP81" s="6" t="s">
        <v>111</v>
      </c>
      <c r="UIQ81" s="6" t="s">
        <v>111</v>
      </c>
      <c r="UIR81" s="6" t="s">
        <v>111</v>
      </c>
      <c r="UIS81" s="6" t="s">
        <v>111</v>
      </c>
      <c r="UIT81" s="6" t="s">
        <v>111</v>
      </c>
      <c r="UIU81" s="6" t="s">
        <v>111</v>
      </c>
      <c r="UIV81" s="6" t="s">
        <v>111</v>
      </c>
      <c r="UIW81" s="6" t="s">
        <v>111</v>
      </c>
      <c r="UIX81" s="6" t="s">
        <v>111</v>
      </c>
      <c r="UIY81" s="6" t="s">
        <v>111</v>
      </c>
      <c r="UIZ81" s="6" t="s">
        <v>111</v>
      </c>
      <c r="UJA81" s="6" t="s">
        <v>111</v>
      </c>
      <c r="UJB81" s="6" t="s">
        <v>111</v>
      </c>
      <c r="UJC81" s="6" t="s">
        <v>111</v>
      </c>
      <c r="UJD81" s="6" t="s">
        <v>111</v>
      </c>
      <c r="UJE81" s="6" t="s">
        <v>111</v>
      </c>
      <c r="UJF81" s="6" t="s">
        <v>111</v>
      </c>
      <c r="UJG81" s="6" t="s">
        <v>111</v>
      </c>
      <c r="UJH81" s="6" t="s">
        <v>111</v>
      </c>
      <c r="UJI81" s="6" t="s">
        <v>111</v>
      </c>
      <c r="UJJ81" s="6" t="s">
        <v>111</v>
      </c>
      <c r="UJK81" s="6" t="s">
        <v>111</v>
      </c>
      <c r="UJL81" s="6" t="s">
        <v>111</v>
      </c>
      <c r="UJM81" s="6" t="s">
        <v>111</v>
      </c>
      <c r="UJN81" s="6" t="s">
        <v>111</v>
      </c>
      <c r="UJO81" s="6" t="s">
        <v>111</v>
      </c>
      <c r="UJP81" s="6" t="s">
        <v>111</v>
      </c>
      <c r="UJQ81" s="6" t="s">
        <v>111</v>
      </c>
      <c r="UJR81" s="6" t="s">
        <v>111</v>
      </c>
      <c r="UJS81" s="6" t="s">
        <v>111</v>
      </c>
      <c r="UJT81" s="6" t="s">
        <v>111</v>
      </c>
      <c r="UJU81" s="6" t="s">
        <v>111</v>
      </c>
      <c r="UJV81" s="6" t="s">
        <v>111</v>
      </c>
      <c r="UJW81" s="6" t="s">
        <v>111</v>
      </c>
      <c r="UJX81" s="6" t="s">
        <v>111</v>
      </c>
      <c r="UJY81" s="6" t="s">
        <v>111</v>
      </c>
      <c r="UJZ81" s="6" t="s">
        <v>111</v>
      </c>
      <c r="UKA81" s="6" t="s">
        <v>111</v>
      </c>
      <c r="UKB81" s="6" t="s">
        <v>111</v>
      </c>
      <c r="UKC81" s="6" t="s">
        <v>111</v>
      </c>
      <c r="UKD81" s="6" t="s">
        <v>111</v>
      </c>
      <c r="UKE81" s="6" t="s">
        <v>111</v>
      </c>
      <c r="UKF81" s="6" t="s">
        <v>111</v>
      </c>
      <c r="UKG81" s="6" t="s">
        <v>111</v>
      </c>
      <c r="UKH81" s="6" t="s">
        <v>111</v>
      </c>
      <c r="UKI81" s="6" t="s">
        <v>111</v>
      </c>
      <c r="UKJ81" s="6" t="s">
        <v>111</v>
      </c>
      <c r="UKK81" s="6" t="s">
        <v>111</v>
      </c>
      <c r="UKL81" s="6" t="s">
        <v>111</v>
      </c>
      <c r="UKM81" s="6" t="s">
        <v>111</v>
      </c>
      <c r="UKN81" s="6" t="s">
        <v>111</v>
      </c>
      <c r="UKO81" s="6" t="s">
        <v>111</v>
      </c>
      <c r="UKP81" s="6" t="s">
        <v>111</v>
      </c>
      <c r="UKQ81" s="6" t="s">
        <v>111</v>
      </c>
      <c r="UKR81" s="6" t="s">
        <v>111</v>
      </c>
      <c r="UKS81" s="6" t="s">
        <v>111</v>
      </c>
      <c r="UKT81" s="6" t="s">
        <v>111</v>
      </c>
      <c r="UKU81" s="6" t="s">
        <v>111</v>
      </c>
      <c r="UKV81" s="6" t="s">
        <v>111</v>
      </c>
      <c r="UKW81" s="6" t="s">
        <v>111</v>
      </c>
      <c r="UKX81" s="6" t="s">
        <v>111</v>
      </c>
      <c r="UKY81" s="6" t="s">
        <v>111</v>
      </c>
      <c r="UKZ81" s="6" t="s">
        <v>111</v>
      </c>
      <c r="ULA81" s="6" t="s">
        <v>111</v>
      </c>
      <c r="ULB81" s="6" t="s">
        <v>111</v>
      </c>
      <c r="ULC81" s="6" t="s">
        <v>111</v>
      </c>
      <c r="ULD81" s="6" t="s">
        <v>111</v>
      </c>
      <c r="ULE81" s="6" t="s">
        <v>111</v>
      </c>
      <c r="ULF81" s="6" t="s">
        <v>111</v>
      </c>
      <c r="ULG81" s="6" t="s">
        <v>111</v>
      </c>
      <c r="ULH81" s="6" t="s">
        <v>111</v>
      </c>
      <c r="ULI81" s="6" t="s">
        <v>111</v>
      </c>
      <c r="ULJ81" s="6" t="s">
        <v>111</v>
      </c>
      <c r="ULK81" s="6" t="s">
        <v>111</v>
      </c>
      <c r="ULL81" s="6" t="s">
        <v>111</v>
      </c>
      <c r="ULM81" s="6" t="s">
        <v>111</v>
      </c>
      <c r="ULN81" s="6" t="s">
        <v>111</v>
      </c>
      <c r="ULO81" s="6" t="s">
        <v>111</v>
      </c>
      <c r="ULP81" s="6" t="s">
        <v>111</v>
      </c>
      <c r="ULQ81" s="6" t="s">
        <v>111</v>
      </c>
      <c r="ULR81" s="6" t="s">
        <v>111</v>
      </c>
      <c r="ULS81" s="6" t="s">
        <v>111</v>
      </c>
      <c r="ULT81" s="6" t="s">
        <v>111</v>
      </c>
      <c r="ULU81" s="6" t="s">
        <v>111</v>
      </c>
      <c r="ULV81" s="6" t="s">
        <v>111</v>
      </c>
      <c r="ULW81" s="6" t="s">
        <v>111</v>
      </c>
      <c r="ULX81" s="6" t="s">
        <v>111</v>
      </c>
      <c r="ULY81" s="6" t="s">
        <v>111</v>
      </c>
      <c r="ULZ81" s="6" t="s">
        <v>111</v>
      </c>
      <c r="UMA81" s="6" t="s">
        <v>111</v>
      </c>
      <c r="UMB81" s="6" t="s">
        <v>111</v>
      </c>
      <c r="UMC81" s="6" t="s">
        <v>111</v>
      </c>
      <c r="UMD81" s="6" t="s">
        <v>111</v>
      </c>
      <c r="UME81" s="6" t="s">
        <v>111</v>
      </c>
      <c r="UMF81" s="6" t="s">
        <v>111</v>
      </c>
      <c r="UMG81" s="6" t="s">
        <v>111</v>
      </c>
      <c r="UMH81" s="6" t="s">
        <v>111</v>
      </c>
      <c r="UMI81" s="6" t="s">
        <v>111</v>
      </c>
      <c r="UMJ81" s="6" t="s">
        <v>111</v>
      </c>
      <c r="UMK81" s="6" t="s">
        <v>111</v>
      </c>
      <c r="UML81" s="6" t="s">
        <v>111</v>
      </c>
      <c r="UMM81" s="6" t="s">
        <v>111</v>
      </c>
      <c r="UMN81" s="6" t="s">
        <v>111</v>
      </c>
      <c r="UMO81" s="6" t="s">
        <v>111</v>
      </c>
      <c r="UMP81" s="6" t="s">
        <v>111</v>
      </c>
      <c r="UMQ81" s="6" t="s">
        <v>111</v>
      </c>
      <c r="UMR81" s="6" t="s">
        <v>111</v>
      </c>
      <c r="UMS81" s="6" t="s">
        <v>111</v>
      </c>
      <c r="UMT81" s="6" t="s">
        <v>111</v>
      </c>
      <c r="UMU81" s="6" t="s">
        <v>111</v>
      </c>
      <c r="UMV81" s="6" t="s">
        <v>111</v>
      </c>
      <c r="UMW81" s="6" t="s">
        <v>111</v>
      </c>
      <c r="UMX81" s="6" t="s">
        <v>111</v>
      </c>
      <c r="UMY81" s="6" t="s">
        <v>111</v>
      </c>
      <c r="UMZ81" s="6" t="s">
        <v>111</v>
      </c>
      <c r="UNA81" s="6" t="s">
        <v>111</v>
      </c>
      <c r="UNB81" s="6" t="s">
        <v>111</v>
      </c>
      <c r="UNC81" s="6" t="s">
        <v>111</v>
      </c>
      <c r="UND81" s="6" t="s">
        <v>111</v>
      </c>
      <c r="UNE81" s="6" t="s">
        <v>111</v>
      </c>
      <c r="UNF81" s="6" t="s">
        <v>111</v>
      </c>
      <c r="UNG81" s="6" t="s">
        <v>111</v>
      </c>
      <c r="UNH81" s="6" t="s">
        <v>111</v>
      </c>
      <c r="UNI81" s="6" t="s">
        <v>111</v>
      </c>
      <c r="UNJ81" s="6" t="s">
        <v>111</v>
      </c>
      <c r="UNK81" s="6" t="s">
        <v>111</v>
      </c>
      <c r="UNL81" s="6" t="s">
        <v>111</v>
      </c>
      <c r="UNM81" s="6" t="s">
        <v>111</v>
      </c>
      <c r="UNN81" s="6" t="s">
        <v>111</v>
      </c>
      <c r="UNO81" s="6" t="s">
        <v>111</v>
      </c>
      <c r="UNP81" s="6" t="s">
        <v>111</v>
      </c>
      <c r="UNQ81" s="6" t="s">
        <v>111</v>
      </c>
      <c r="UNR81" s="6" t="s">
        <v>111</v>
      </c>
      <c r="UNS81" s="6" t="s">
        <v>111</v>
      </c>
      <c r="UNT81" s="6" t="s">
        <v>111</v>
      </c>
      <c r="UNU81" s="6" t="s">
        <v>111</v>
      </c>
      <c r="UNV81" s="6" t="s">
        <v>111</v>
      </c>
      <c r="UNW81" s="6" t="s">
        <v>111</v>
      </c>
      <c r="UNX81" s="6" t="s">
        <v>111</v>
      </c>
      <c r="UNY81" s="6" t="s">
        <v>111</v>
      </c>
      <c r="UNZ81" s="6" t="s">
        <v>111</v>
      </c>
      <c r="UOA81" s="6" t="s">
        <v>111</v>
      </c>
      <c r="UOB81" s="6" t="s">
        <v>111</v>
      </c>
      <c r="UOC81" s="6" t="s">
        <v>111</v>
      </c>
      <c r="UOD81" s="6" t="s">
        <v>111</v>
      </c>
      <c r="UOE81" s="6" t="s">
        <v>111</v>
      </c>
      <c r="UOF81" s="6" t="s">
        <v>111</v>
      </c>
      <c r="UOG81" s="6" t="s">
        <v>111</v>
      </c>
      <c r="UOH81" s="6" t="s">
        <v>111</v>
      </c>
      <c r="UOI81" s="6" t="s">
        <v>111</v>
      </c>
      <c r="UOJ81" s="6" t="s">
        <v>111</v>
      </c>
      <c r="UOK81" s="6" t="s">
        <v>111</v>
      </c>
      <c r="UOL81" s="6" t="s">
        <v>111</v>
      </c>
      <c r="UOM81" s="6" t="s">
        <v>111</v>
      </c>
      <c r="UON81" s="6" t="s">
        <v>111</v>
      </c>
      <c r="UOO81" s="6" t="s">
        <v>111</v>
      </c>
      <c r="UOP81" s="6" t="s">
        <v>111</v>
      </c>
      <c r="UOQ81" s="6" t="s">
        <v>111</v>
      </c>
      <c r="UOR81" s="6" t="s">
        <v>111</v>
      </c>
      <c r="UOS81" s="6" t="s">
        <v>111</v>
      </c>
      <c r="UOT81" s="6" t="s">
        <v>111</v>
      </c>
      <c r="UOU81" s="6" t="s">
        <v>111</v>
      </c>
      <c r="UOV81" s="6" t="s">
        <v>111</v>
      </c>
      <c r="UOW81" s="6" t="s">
        <v>111</v>
      </c>
      <c r="UOX81" s="6" t="s">
        <v>111</v>
      </c>
      <c r="UOY81" s="6" t="s">
        <v>111</v>
      </c>
      <c r="UOZ81" s="6" t="s">
        <v>111</v>
      </c>
      <c r="UPA81" s="6" t="s">
        <v>111</v>
      </c>
      <c r="UPB81" s="6" t="s">
        <v>111</v>
      </c>
      <c r="UPC81" s="6" t="s">
        <v>111</v>
      </c>
      <c r="UPD81" s="6" t="s">
        <v>111</v>
      </c>
      <c r="UPE81" s="6" t="s">
        <v>111</v>
      </c>
      <c r="UPF81" s="6" t="s">
        <v>111</v>
      </c>
      <c r="UPG81" s="6" t="s">
        <v>111</v>
      </c>
      <c r="UPH81" s="6" t="s">
        <v>111</v>
      </c>
      <c r="UPI81" s="6" t="s">
        <v>111</v>
      </c>
      <c r="UPJ81" s="6" t="s">
        <v>111</v>
      </c>
      <c r="UPK81" s="6" t="s">
        <v>111</v>
      </c>
      <c r="UPL81" s="6" t="s">
        <v>111</v>
      </c>
      <c r="UPM81" s="6" t="s">
        <v>111</v>
      </c>
      <c r="UPN81" s="6" t="s">
        <v>111</v>
      </c>
      <c r="UPO81" s="6" t="s">
        <v>111</v>
      </c>
      <c r="UPP81" s="6" t="s">
        <v>111</v>
      </c>
      <c r="UPQ81" s="6" t="s">
        <v>111</v>
      </c>
      <c r="UPR81" s="6" t="s">
        <v>111</v>
      </c>
      <c r="UPS81" s="6" t="s">
        <v>111</v>
      </c>
      <c r="UPT81" s="6" t="s">
        <v>111</v>
      </c>
      <c r="UPU81" s="6" t="s">
        <v>111</v>
      </c>
      <c r="UPV81" s="6" t="s">
        <v>111</v>
      </c>
      <c r="UPW81" s="6" t="s">
        <v>111</v>
      </c>
      <c r="UPX81" s="6" t="s">
        <v>111</v>
      </c>
      <c r="UPY81" s="6" t="s">
        <v>111</v>
      </c>
      <c r="UPZ81" s="6" t="s">
        <v>111</v>
      </c>
      <c r="UQA81" s="6" t="s">
        <v>111</v>
      </c>
      <c r="UQB81" s="6" t="s">
        <v>111</v>
      </c>
      <c r="UQC81" s="6" t="s">
        <v>111</v>
      </c>
      <c r="UQD81" s="6" t="s">
        <v>111</v>
      </c>
      <c r="UQE81" s="6" t="s">
        <v>111</v>
      </c>
      <c r="UQF81" s="6" t="s">
        <v>111</v>
      </c>
      <c r="UQG81" s="6" t="s">
        <v>111</v>
      </c>
      <c r="UQH81" s="6" t="s">
        <v>111</v>
      </c>
      <c r="UQI81" s="6" t="s">
        <v>111</v>
      </c>
      <c r="UQJ81" s="6" t="s">
        <v>111</v>
      </c>
      <c r="UQK81" s="6" t="s">
        <v>111</v>
      </c>
      <c r="UQL81" s="6" t="s">
        <v>111</v>
      </c>
      <c r="UQM81" s="6" t="s">
        <v>111</v>
      </c>
      <c r="UQN81" s="6" t="s">
        <v>111</v>
      </c>
      <c r="UQO81" s="6" t="s">
        <v>111</v>
      </c>
      <c r="UQP81" s="6" t="s">
        <v>111</v>
      </c>
      <c r="UQQ81" s="6" t="s">
        <v>111</v>
      </c>
      <c r="UQR81" s="6" t="s">
        <v>111</v>
      </c>
      <c r="UQS81" s="6" t="s">
        <v>111</v>
      </c>
      <c r="UQT81" s="6" t="s">
        <v>111</v>
      </c>
      <c r="UQU81" s="6" t="s">
        <v>111</v>
      </c>
      <c r="UQV81" s="6" t="s">
        <v>111</v>
      </c>
      <c r="UQW81" s="6" t="s">
        <v>111</v>
      </c>
      <c r="UQX81" s="6" t="s">
        <v>111</v>
      </c>
      <c r="UQY81" s="6" t="s">
        <v>111</v>
      </c>
      <c r="UQZ81" s="6" t="s">
        <v>111</v>
      </c>
      <c r="URA81" s="6" t="s">
        <v>111</v>
      </c>
      <c r="URB81" s="6" t="s">
        <v>111</v>
      </c>
      <c r="URC81" s="6" t="s">
        <v>111</v>
      </c>
      <c r="URD81" s="6" t="s">
        <v>111</v>
      </c>
      <c r="URE81" s="6" t="s">
        <v>111</v>
      </c>
      <c r="URF81" s="6" t="s">
        <v>111</v>
      </c>
      <c r="URG81" s="6" t="s">
        <v>111</v>
      </c>
      <c r="URH81" s="6" t="s">
        <v>111</v>
      </c>
      <c r="URI81" s="6" t="s">
        <v>111</v>
      </c>
      <c r="URJ81" s="6" t="s">
        <v>111</v>
      </c>
      <c r="URK81" s="6" t="s">
        <v>111</v>
      </c>
      <c r="URL81" s="6" t="s">
        <v>111</v>
      </c>
      <c r="URM81" s="6" t="s">
        <v>111</v>
      </c>
      <c r="URN81" s="6" t="s">
        <v>111</v>
      </c>
      <c r="URO81" s="6" t="s">
        <v>111</v>
      </c>
      <c r="URP81" s="6" t="s">
        <v>111</v>
      </c>
      <c r="URQ81" s="6" t="s">
        <v>111</v>
      </c>
      <c r="URR81" s="6" t="s">
        <v>111</v>
      </c>
      <c r="URS81" s="6" t="s">
        <v>111</v>
      </c>
      <c r="URT81" s="6" t="s">
        <v>111</v>
      </c>
      <c r="URU81" s="6" t="s">
        <v>111</v>
      </c>
      <c r="URV81" s="6" t="s">
        <v>111</v>
      </c>
      <c r="URW81" s="6" t="s">
        <v>111</v>
      </c>
      <c r="URX81" s="6" t="s">
        <v>111</v>
      </c>
      <c r="URY81" s="6" t="s">
        <v>111</v>
      </c>
      <c r="URZ81" s="6" t="s">
        <v>111</v>
      </c>
      <c r="USA81" s="6" t="s">
        <v>111</v>
      </c>
      <c r="USB81" s="6" t="s">
        <v>111</v>
      </c>
      <c r="USC81" s="6" t="s">
        <v>111</v>
      </c>
      <c r="USD81" s="6" t="s">
        <v>111</v>
      </c>
      <c r="USE81" s="6" t="s">
        <v>111</v>
      </c>
      <c r="USF81" s="6" t="s">
        <v>111</v>
      </c>
      <c r="USG81" s="6" t="s">
        <v>111</v>
      </c>
      <c r="USH81" s="6" t="s">
        <v>111</v>
      </c>
      <c r="USI81" s="6" t="s">
        <v>111</v>
      </c>
      <c r="USJ81" s="6" t="s">
        <v>111</v>
      </c>
      <c r="USK81" s="6" t="s">
        <v>111</v>
      </c>
      <c r="USL81" s="6" t="s">
        <v>111</v>
      </c>
      <c r="USM81" s="6" t="s">
        <v>111</v>
      </c>
      <c r="USN81" s="6" t="s">
        <v>111</v>
      </c>
      <c r="USO81" s="6" t="s">
        <v>111</v>
      </c>
      <c r="USP81" s="6" t="s">
        <v>111</v>
      </c>
      <c r="USQ81" s="6" t="s">
        <v>111</v>
      </c>
      <c r="USR81" s="6" t="s">
        <v>111</v>
      </c>
      <c r="USS81" s="6" t="s">
        <v>111</v>
      </c>
      <c r="UST81" s="6" t="s">
        <v>111</v>
      </c>
      <c r="USU81" s="6" t="s">
        <v>111</v>
      </c>
      <c r="USV81" s="6" t="s">
        <v>111</v>
      </c>
      <c r="USW81" s="6" t="s">
        <v>111</v>
      </c>
      <c r="USX81" s="6" t="s">
        <v>111</v>
      </c>
      <c r="USY81" s="6" t="s">
        <v>111</v>
      </c>
      <c r="USZ81" s="6" t="s">
        <v>111</v>
      </c>
      <c r="UTA81" s="6" t="s">
        <v>111</v>
      </c>
      <c r="UTB81" s="6" t="s">
        <v>111</v>
      </c>
      <c r="UTC81" s="6" t="s">
        <v>111</v>
      </c>
      <c r="UTD81" s="6" t="s">
        <v>111</v>
      </c>
      <c r="UTE81" s="6" t="s">
        <v>111</v>
      </c>
      <c r="UTF81" s="6" t="s">
        <v>111</v>
      </c>
      <c r="UTG81" s="6" t="s">
        <v>111</v>
      </c>
      <c r="UTH81" s="6" t="s">
        <v>111</v>
      </c>
      <c r="UTI81" s="6" t="s">
        <v>111</v>
      </c>
      <c r="UTJ81" s="6" t="s">
        <v>111</v>
      </c>
      <c r="UTK81" s="6" t="s">
        <v>111</v>
      </c>
      <c r="UTL81" s="6" t="s">
        <v>111</v>
      </c>
      <c r="UTM81" s="6" t="s">
        <v>111</v>
      </c>
      <c r="UTN81" s="6" t="s">
        <v>111</v>
      </c>
      <c r="UTO81" s="6" t="s">
        <v>111</v>
      </c>
      <c r="UTP81" s="6" t="s">
        <v>111</v>
      </c>
      <c r="UTQ81" s="6" t="s">
        <v>111</v>
      </c>
      <c r="UTR81" s="6" t="s">
        <v>111</v>
      </c>
      <c r="UTS81" s="6" t="s">
        <v>111</v>
      </c>
      <c r="UTT81" s="6" t="s">
        <v>111</v>
      </c>
      <c r="UTU81" s="6" t="s">
        <v>111</v>
      </c>
      <c r="UTV81" s="6" t="s">
        <v>111</v>
      </c>
      <c r="UTW81" s="6" t="s">
        <v>111</v>
      </c>
      <c r="UTX81" s="6" t="s">
        <v>111</v>
      </c>
      <c r="UTY81" s="6" t="s">
        <v>111</v>
      </c>
      <c r="UTZ81" s="6" t="s">
        <v>111</v>
      </c>
      <c r="UUA81" s="6" t="s">
        <v>111</v>
      </c>
      <c r="UUB81" s="6" t="s">
        <v>111</v>
      </c>
      <c r="UUC81" s="6" t="s">
        <v>111</v>
      </c>
      <c r="UUD81" s="6" t="s">
        <v>111</v>
      </c>
      <c r="UUE81" s="6" t="s">
        <v>111</v>
      </c>
      <c r="UUF81" s="6" t="s">
        <v>111</v>
      </c>
      <c r="UUG81" s="6" t="s">
        <v>111</v>
      </c>
      <c r="UUH81" s="6" t="s">
        <v>111</v>
      </c>
      <c r="UUI81" s="6" t="s">
        <v>111</v>
      </c>
      <c r="UUJ81" s="6" t="s">
        <v>111</v>
      </c>
      <c r="UUK81" s="6" t="s">
        <v>111</v>
      </c>
      <c r="UUL81" s="6" t="s">
        <v>111</v>
      </c>
      <c r="UUM81" s="6" t="s">
        <v>111</v>
      </c>
      <c r="UUN81" s="6" t="s">
        <v>111</v>
      </c>
      <c r="UUO81" s="6" t="s">
        <v>111</v>
      </c>
      <c r="UUP81" s="6" t="s">
        <v>111</v>
      </c>
      <c r="UUQ81" s="6" t="s">
        <v>111</v>
      </c>
      <c r="UUR81" s="6" t="s">
        <v>111</v>
      </c>
      <c r="UUS81" s="6" t="s">
        <v>111</v>
      </c>
      <c r="UUT81" s="6" t="s">
        <v>111</v>
      </c>
      <c r="UUU81" s="6" t="s">
        <v>111</v>
      </c>
      <c r="UUV81" s="6" t="s">
        <v>111</v>
      </c>
      <c r="UUW81" s="6" t="s">
        <v>111</v>
      </c>
      <c r="UUX81" s="6" t="s">
        <v>111</v>
      </c>
      <c r="UUY81" s="6" t="s">
        <v>111</v>
      </c>
      <c r="UUZ81" s="6" t="s">
        <v>111</v>
      </c>
      <c r="UVA81" s="6" t="s">
        <v>111</v>
      </c>
      <c r="UVB81" s="6" t="s">
        <v>111</v>
      </c>
      <c r="UVC81" s="6" t="s">
        <v>111</v>
      </c>
      <c r="UVD81" s="6" t="s">
        <v>111</v>
      </c>
      <c r="UVE81" s="6" t="s">
        <v>111</v>
      </c>
      <c r="UVF81" s="6" t="s">
        <v>111</v>
      </c>
      <c r="UVG81" s="6" t="s">
        <v>111</v>
      </c>
      <c r="UVH81" s="6" t="s">
        <v>111</v>
      </c>
      <c r="UVI81" s="6" t="s">
        <v>111</v>
      </c>
      <c r="UVJ81" s="6" t="s">
        <v>111</v>
      </c>
      <c r="UVK81" s="6" t="s">
        <v>111</v>
      </c>
      <c r="UVL81" s="6" t="s">
        <v>111</v>
      </c>
      <c r="UVM81" s="6" t="s">
        <v>111</v>
      </c>
      <c r="UVN81" s="6" t="s">
        <v>111</v>
      </c>
      <c r="UVO81" s="6" t="s">
        <v>111</v>
      </c>
      <c r="UVP81" s="6" t="s">
        <v>111</v>
      </c>
      <c r="UVQ81" s="6" t="s">
        <v>111</v>
      </c>
      <c r="UVR81" s="6" t="s">
        <v>111</v>
      </c>
      <c r="UVS81" s="6" t="s">
        <v>111</v>
      </c>
      <c r="UVT81" s="6" t="s">
        <v>111</v>
      </c>
      <c r="UVU81" s="6" t="s">
        <v>111</v>
      </c>
      <c r="UVV81" s="6" t="s">
        <v>111</v>
      </c>
      <c r="UVW81" s="6" t="s">
        <v>111</v>
      </c>
      <c r="UVX81" s="6" t="s">
        <v>111</v>
      </c>
      <c r="UVY81" s="6" t="s">
        <v>111</v>
      </c>
      <c r="UVZ81" s="6" t="s">
        <v>111</v>
      </c>
      <c r="UWA81" s="6" t="s">
        <v>111</v>
      </c>
      <c r="UWB81" s="6" t="s">
        <v>111</v>
      </c>
      <c r="UWC81" s="6" t="s">
        <v>111</v>
      </c>
      <c r="UWD81" s="6" t="s">
        <v>111</v>
      </c>
      <c r="UWE81" s="6" t="s">
        <v>111</v>
      </c>
      <c r="UWF81" s="6" t="s">
        <v>111</v>
      </c>
      <c r="UWG81" s="6" t="s">
        <v>111</v>
      </c>
      <c r="UWH81" s="6" t="s">
        <v>111</v>
      </c>
      <c r="UWI81" s="6" t="s">
        <v>111</v>
      </c>
      <c r="UWJ81" s="6" t="s">
        <v>111</v>
      </c>
      <c r="UWK81" s="6" t="s">
        <v>111</v>
      </c>
      <c r="UWL81" s="6" t="s">
        <v>111</v>
      </c>
      <c r="UWM81" s="6" t="s">
        <v>111</v>
      </c>
      <c r="UWN81" s="6" t="s">
        <v>111</v>
      </c>
      <c r="UWO81" s="6" t="s">
        <v>111</v>
      </c>
      <c r="UWP81" s="6" t="s">
        <v>111</v>
      </c>
      <c r="UWQ81" s="6" t="s">
        <v>111</v>
      </c>
      <c r="UWR81" s="6" t="s">
        <v>111</v>
      </c>
      <c r="UWS81" s="6" t="s">
        <v>111</v>
      </c>
      <c r="UWT81" s="6" t="s">
        <v>111</v>
      </c>
      <c r="UWU81" s="6" t="s">
        <v>111</v>
      </c>
      <c r="UWV81" s="6" t="s">
        <v>111</v>
      </c>
      <c r="UWW81" s="6" t="s">
        <v>111</v>
      </c>
      <c r="UWX81" s="6" t="s">
        <v>111</v>
      </c>
      <c r="UWY81" s="6" t="s">
        <v>111</v>
      </c>
      <c r="UWZ81" s="6" t="s">
        <v>111</v>
      </c>
      <c r="UXA81" s="6" t="s">
        <v>111</v>
      </c>
      <c r="UXB81" s="6" t="s">
        <v>111</v>
      </c>
      <c r="UXC81" s="6" t="s">
        <v>111</v>
      </c>
      <c r="UXD81" s="6" t="s">
        <v>111</v>
      </c>
      <c r="UXE81" s="6" t="s">
        <v>111</v>
      </c>
      <c r="UXF81" s="6" t="s">
        <v>111</v>
      </c>
      <c r="UXG81" s="6" t="s">
        <v>111</v>
      </c>
      <c r="UXH81" s="6" t="s">
        <v>111</v>
      </c>
      <c r="UXI81" s="6" t="s">
        <v>111</v>
      </c>
      <c r="UXJ81" s="6" t="s">
        <v>111</v>
      </c>
      <c r="UXK81" s="6" t="s">
        <v>111</v>
      </c>
      <c r="UXL81" s="6" t="s">
        <v>111</v>
      </c>
      <c r="UXM81" s="6" t="s">
        <v>111</v>
      </c>
      <c r="UXN81" s="6" t="s">
        <v>111</v>
      </c>
      <c r="UXO81" s="6" t="s">
        <v>111</v>
      </c>
      <c r="UXP81" s="6" t="s">
        <v>111</v>
      </c>
      <c r="UXQ81" s="6" t="s">
        <v>111</v>
      </c>
      <c r="UXR81" s="6" t="s">
        <v>111</v>
      </c>
      <c r="UXS81" s="6" t="s">
        <v>111</v>
      </c>
      <c r="UXT81" s="6" t="s">
        <v>111</v>
      </c>
      <c r="UXU81" s="6" t="s">
        <v>111</v>
      </c>
      <c r="UXV81" s="6" t="s">
        <v>111</v>
      </c>
      <c r="UXW81" s="6" t="s">
        <v>111</v>
      </c>
      <c r="UXX81" s="6" t="s">
        <v>111</v>
      </c>
      <c r="UXY81" s="6" t="s">
        <v>111</v>
      </c>
      <c r="UXZ81" s="6" t="s">
        <v>111</v>
      </c>
      <c r="UYA81" s="6" t="s">
        <v>111</v>
      </c>
      <c r="UYB81" s="6" t="s">
        <v>111</v>
      </c>
      <c r="UYC81" s="6" t="s">
        <v>111</v>
      </c>
      <c r="UYD81" s="6" t="s">
        <v>111</v>
      </c>
      <c r="UYE81" s="6" t="s">
        <v>111</v>
      </c>
      <c r="UYF81" s="6" t="s">
        <v>111</v>
      </c>
      <c r="UYG81" s="6" t="s">
        <v>111</v>
      </c>
      <c r="UYH81" s="6" t="s">
        <v>111</v>
      </c>
      <c r="UYI81" s="6" t="s">
        <v>111</v>
      </c>
      <c r="UYJ81" s="6" t="s">
        <v>111</v>
      </c>
      <c r="UYK81" s="6" t="s">
        <v>111</v>
      </c>
      <c r="UYL81" s="6" t="s">
        <v>111</v>
      </c>
      <c r="UYM81" s="6" t="s">
        <v>111</v>
      </c>
      <c r="UYN81" s="6" t="s">
        <v>111</v>
      </c>
      <c r="UYO81" s="6" t="s">
        <v>111</v>
      </c>
      <c r="UYP81" s="6" t="s">
        <v>111</v>
      </c>
      <c r="UYQ81" s="6" t="s">
        <v>111</v>
      </c>
      <c r="UYR81" s="6" t="s">
        <v>111</v>
      </c>
      <c r="UYS81" s="6" t="s">
        <v>111</v>
      </c>
      <c r="UYT81" s="6" t="s">
        <v>111</v>
      </c>
      <c r="UYU81" s="6" t="s">
        <v>111</v>
      </c>
      <c r="UYV81" s="6" t="s">
        <v>111</v>
      </c>
      <c r="UYW81" s="6" t="s">
        <v>111</v>
      </c>
      <c r="UYX81" s="6" t="s">
        <v>111</v>
      </c>
      <c r="UYY81" s="6" t="s">
        <v>111</v>
      </c>
      <c r="UYZ81" s="6" t="s">
        <v>111</v>
      </c>
      <c r="UZA81" s="6" t="s">
        <v>111</v>
      </c>
      <c r="UZB81" s="6" t="s">
        <v>111</v>
      </c>
      <c r="UZC81" s="6" t="s">
        <v>111</v>
      </c>
      <c r="UZD81" s="6" t="s">
        <v>111</v>
      </c>
      <c r="UZE81" s="6" t="s">
        <v>111</v>
      </c>
      <c r="UZF81" s="6" t="s">
        <v>111</v>
      </c>
      <c r="UZG81" s="6" t="s">
        <v>111</v>
      </c>
      <c r="UZH81" s="6" t="s">
        <v>111</v>
      </c>
      <c r="UZI81" s="6" t="s">
        <v>111</v>
      </c>
      <c r="UZJ81" s="6" t="s">
        <v>111</v>
      </c>
      <c r="UZK81" s="6" t="s">
        <v>111</v>
      </c>
      <c r="UZL81" s="6" t="s">
        <v>111</v>
      </c>
      <c r="UZM81" s="6" t="s">
        <v>111</v>
      </c>
      <c r="UZN81" s="6" t="s">
        <v>111</v>
      </c>
      <c r="UZO81" s="6" t="s">
        <v>111</v>
      </c>
      <c r="UZP81" s="6" t="s">
        <v>111</v>
      </c>
      <c r="UZQ81" s="6" t="s">
        <v>111</v>
      </c>
      <c r="UZR81" s="6" t="s">
        <v>111</v>
      </c>
      <c r="UZS81" s="6" t="s">
        <v>111</v>
      </c>
      <c r="UZT81" s="6" t="s">
        <v>111</v>
      </c>
      <c r="UZU81" s="6" t="s">
        <v>111</v>
      </c>
      <c r="UZV81" s="6" t="s">
        <v>111</v>
      </c>
      <c r="UZW81" s="6" t="s">
        <v>111</v>
      </c>
      <c r="UZX81" s="6" t="s">
        <v>111</v>
      </c>
      <c r="UZY81" s="6" t="s">
        <v>111</v>
      </c>
      <c r="UZZ81" s="6" t="s">
        <v>111</v>
      </c>
      <c r="VAA81" s="6" t="s">
        <v>111</v>
      </c>
      <c r="VAB81" s="6" t="s">
        <v>111</v>
      </c>
      <c r="VAC81" s="6" t="s">
        <v>111</v>
      </c>
      <c r="VAD81" s="6" t="s">
        <v>111</v>
      </c>
      <c r="VAE81" s="6" t="s">
        <v>111</v>
      </c>
      <c r="VAF81" s="6" t="s">
        <v>111</v>
      </c>
      <c r="VAG81" s="6" t="s">
        <v>111</v>
      </c>
      <c r="VAH81" s="6" t="s">
        <v>111</v>
      </c>
      <c r="VAI81" s="6" t="s">
        <v>111</v>
      </c>
      <c r="VAJ81" s="6" t="s">
        <v>111</v>
      </c>
      <c r="VAK81" s="6" t="s">
        <v>111</v>
      </c>
      <c r="VAL81" s="6" t="s">
        <v>111</v>
      </c>
      <c r="VAM81" s="6" t="s">
        <v>111</v>
      </c>
      <c r="VAN81" s="6" t="s">
        <v>111</v>
      </c>
      <c r="VAO81" s="6" t="s">
        <v>111</v>
      </c>
      <c r="VAP81" s="6" t="s">
        <v>111</v>
      </c>
      <c r="VAQ81" s="6" t="s">
        <v>111</v>
      </c>
      <c r="VAR81" s="6" t="s">
        <v>111</v>
      </c>
      <c r="VAS81" s="6" t="s">
        <v>111</v>
      </c>
      <c r="VAT81" s="6" t="s">
        <v>111</v>
      </c>
      <c r="VAU81" s="6" t="s">
        <v>111</v>
      </c>
      <c r="VAV81" s="6" t="s">
        <v>111</v>
      </c>
      <c r="VAW81" s="6" t="s">
        <v>111</v>
      </c>
      <c r="VAX81" s="6" t="s">
        <v>111</v>
      </c>
      <c r="VAY81" s="6" t="s">
        <v>111</v>
      </c>
      <c r="VAZ81" s="6" t="s">
        <v>111</v>
      </c>
      <c r="VBA81" s="6" t="s">
        <v>111</v>
      </c>
      <c r="VBB81" s="6" t="s">
        <v>111</v>
      </c>
      <c r="VBC81" s="6" t="s">
        <v>111</v>
      </c>
      <c r="VBD81" s="6" t="s">
        <v>111</v>
      </c>
      <c r="VBE81" s="6" t="s">
        <v>111</v>
      </c>
      <c r="VBF81" s="6" t="s">
        <v>111</v>
      </c>
      <c r="VBG81" s="6" t="s">
        <v>111</v>
      </c>
      <c r="VBH81" s="6" t="s">
        <v>111</v>
      </c>
      <c r="VBI81" s="6" t="s">
        <v>111</v>
      </c>
      <c r="VBJ81" s="6" t="s">
        <v>111</v>
      </c>
      <c r="VBK81" s="6" t="s">
        <v>111</v>
      </c>
      <c r="VBL81" s="6" t="s">
        <v>111</v>
      </c>
      <c r="VBM81" s="6" t="s">
        <v>111</v>
      </c>
      <c r="VBN81" s="6" t="s">
        <v>111</v>
      </c>
      <c r="VBO81" s="6" t="s">
        <v>111</v>
      </c>
      <c r="VBP81" s="6" t="s">
        <v>111</v>
      </c>
      <c r="VBQ81" s="6" t="s">
        <v>111</v>
      </c>
      <c r="VBR81" s="6" t="s">
        <v>111</v>
      </c>
      <c r="VBS81" s="6" t="s">
        <v>111</v>
      </c>
      <c r="VBT81" s="6" t="s">
        <v>111</v>
      </c>
      <c r="VBU81" s="6" t="s">
        <v>111</v>
      </c>
      <c r="VBV81" s="6" t="s">
        <v>111</v>
      </c>
      <c r="VBW81" s="6" t="s">
        <v>111</v>
      </c>
      <c r="VBX81" s="6" t="s">
        <v>111</v>
      </c>
      <c r="VBY81" s="6" t="s">
        <v>111</v>
      </c>
      <c r="VBZ81" s="6" t="s">
        <v>111</v>
      </c>
      <c r="VCA81" s="6" t="s">
        <v>111</v>
      </c>
      <c r="VCB81" s="6" t="s">
        <v>111</v>
      </c>
      <c r="VCC81" s="6" t="s">
        <v>111</v>
      </c>
      <c r="VCD81" s="6" t="s">
        <v>111</v>
      </c>
      <c r="VCE81" s="6" t="s">
        <v>111</v>
      </c>
      <c r="VCF81" s="6" t="s">
        <v>111</v>
      </c>
      <c r="VCG81" s="6" t="s">
        <v>111</v>
      </c>
      <c r="VCH81" s="6" t="s">
        <v>111</v>
      </c>
      <c r="VCI81" s="6" t="s">
        <v>111</v>
      </c>
      <c r="VCJ81" s="6" t="s">
        <v>111</v>
      </c>
      <c r="VCK81" s="6" t="s">
        <v>111</v>
      </c>
      <c r="VCL81" s="6" t="s">
        <v>111</v>
      </c>
      <c r="VCM81" s="6" t="s">
        <v>111</v>
      </c>
      <c r="VCN81" s="6" t="s">
        <v>111</v>
      </c>
      <c r="VCO81" s="6" t="s">
        <v>111</v>
      </c>
      <c r="VCP81" s="6" t="s">
        <v>111</v>
      </c>
      <c r="VCQ81" s="6" t="s">
        <v>111</v>
      </c>
      <c r="VCR81" s="6" t="s">
        <v>111</v>
      </c>
      <c r="VCS81" s="6" t="s">
        <v>111</v>
      </c>
      <c r="VCT81" s="6" t="s">
        <v>111</v>
      </c>
      <c r="VCU81" s="6" t="s">
        <v>111</v>
      </c>
      <c r="VCV81" s="6" t="s">
        <v>111</v>
      </c>
      <c r="VCW81" s="6" t="s">
        <v>111</v>
      </c>
      <c r="VCX81" s="6" t="s">
        <v>111</v>
      </c>
      <c r="VCY81" s="6" t="s">
        <v>111</v>
      </c>
      <c r="VCZ81" s="6" t="s">
        <v>111</v>
      </c>
      <c r="VDA81" s="6" t="s">
        <v>111</v>
      </c>
      <c r="VDB81" s="6" t="s">
        <v>111</v>
      </c>
      <c r="VDC81" s="6" t="s">
        <v>111</v>
      </c>
      <c r="VDD81" s="6" t="s">
        <v>111</v>
      </c>
      <c r="VDE81" s="6" t="s">
        <v>111</v>
      </c>
      <c r="VDF81" s="6" t="s">
        <v>111</v>
      </c>
      <c r="VDG81" s="6" t="s">
        <v>111</v>
      </c>
      <c r="VDH81" s="6" t="s">
        <v>111</v>
      </c>
      <c r="VDI81" s="6" t="s">
        <v>111</v>
      </c>
      <c r="VDJ81" s="6" t="s">
        <v>111</v>
      </c>
      <c r="VDK81" s="6" t="s">
        <v>111</v>
      </c>
      <c r="VDL81" s="6" t="s">
        <v>111</v>
      </c>
      <c r="VDM81" s="6" t="s">
        <v>111</v>
      </c>
      <c r="VDN81" s="6" t="s">
        <v>111</v>
      </c>
      <c r="VDO81" s="6" t="s">
        <v>111</v>
      </c>
      <c r="VDP81" s="6" t="s">
        <v>111</v>
      </c>
      <c r="VDQ81" s="6" t="s">
        <v>111</v>
      </c>
      <c r="VDR81" s="6" t="s">
        <v>111</v>
      </c>
      <c r="VDS81" s="6" t="s">
        <v>111</v>
      </c>
      <c r="VDT81" s="6" t="s">
        <v>111</v>
      </c>
      <c r="VDU81" s="6" t="s">
        <v>111</v>
      </c>
      <c r="VDV81" s="6" t="s">
        <v>111</v>
      </c>
      <c r="VDW81" s="6" t="s">
        <v>111</v>
      </c>
      <c r="VDX81" s="6" t="s">
        <v>111</v>
      </c>
      <c r="VDY81" s="6" t="s">
        <v>111</v>
      </c>
      <c r="VDZ81" s="6" t="s">
        <v>111</v>
      </c>
      <c r="VEA81" s="6" t="s">
        <v>111</v>
      </c>
      <c r="VEB81" s="6" t="s">
        <v>111</v>
      </c>
      <c r="VEC81" s="6" t="s">
        <v>111</v>
      </c>
      <c r="VED81" s="6" t="s">
        <v>111</v>
      </c>
      <c r="VEE81" s="6" t="s">
        <v>111</v>
      </c>
      <c r="VEF81" s="6" t="s">
        <v>111</v>
      </c>
      <c r="VEG81" s="6" t="s">
        <v>111</v>
      </c>
      <c r="VEH81" s="6" t="s">
        <v>111</v>
      </c>
      <c r="VEI81" s="6" t="s">
        <v>111</v>
      </c>
      <c r="VEJ81" s="6" t="s">
        <v>111</v>
      </c>
      <c r="VEK81" s="6" t="s">
        <v>111</v>
      </c>
      <c r="VEL81" s="6" t="s">
        <v>111</v>
      </c>
      <c r="VEM81" s="6" t="s">
        <v>111</v>
      </c>
      <c r="VEN81" s="6" t="s">
        <v>111</v>
      </c>
      <c r="VEO81" s="6" t="s">
        <v>111</v>
      </c>
      <c r="VEP81" s="6" t="s">
        <v>111</v>
      </c>
      <c r="VEQ81" s="6" t="s">
        <v>111</v>
      </c>
      <c r="VER81" s="6" t="s">
        <v>111</v>
      </c>
      <c r="VES81" s="6" t="s">
        <v>111</v>
      </c>
      <c r="VET81" s="6" t="s">
        <v>111</v>
      </c>
      <c r="VEU81" s="6" t="s">
        <v>111</v>
      </c>
      <c r="VEV81" s="6" t="s">
        <v>111</v>
      </c>
      <c r="VEW81" s="6" t="s">
        <v>111</v>
      </c>
      <c r="VEX81" s="6" t="s">
        <v>111</v>
      </c>
      <c r="VEY81" s="6" t="s">
        <v>111</v>
      </c>
      <c r="VEZ81" s="6" t="s">
        <v>111</v>
      </c>
      <c r="VFA81" s="6" t="s">
        <v>111</v>
      </c>
      <c r="VFB81" s="6" t="s">
        <v>111</v>
      </c>
      <c r="VFC81" s="6" t="s">
        <v>111</v>
      </c>
      <c r="VFD81" s="6" t="s">
        <v>111</v>
      </c>
      <c r="VFE81" s="6" t="s">
        <v>111</v>
      </c>
      <c r="VFF81" s="6" t="s">
        <v>111</v>
      </c>
      <c r="VFG81" s="6" t="s">
        <v>111</v>
      </c>
      <c r="VFH81" s="6" t="s">
        <v>111</v>
      </c>
      <c r="VFI81" s="6" t="s">
        <v>111</v>
      </c>
      <c r="VFJ81" s="6" t="s">
        <v>111</v>
      </c>
      <c r="VFK81" s="6" t="s">
        <v>111</v>
      </c>
      <c r="VFL81" s="6" t="s">
        <v>111</v>
      </c>
      <c r="VFM81" s="6" t="s">
        <v>111</v>
      </c>
      <c r="VFN81" s="6" t="s">
        <v>111</v>
      </c>
      <c r="VFO81" s="6" t="s">
        <v>111</v>
      </c>
      <c r="VFP81" s="6" t="s">
        <v>111</v>
      </c>
      <c r="VFQ81" s="6" t="s">
        <v>111</v>
      </c>
      <c r="VFR81" s="6" t="s">
        <v>111</v>
      </c>
      <c r="VFS81" s="6" t="s">
        <v>111</v>
      </c>
      <c r="VFT81" s="6" t="s">
        <v>111</v>
      </c>
      <c r="VFU81" s="6" t="s">
        <v>111</v>
      </c>
      <c r="VFV81" s="6" t="s">
        <v>111</v>
      </c>
      <c r="VFW81" s="6" t="s">
        <v>111</v>
      </c>
      <c r="VFX81" s="6" t="s">
        <v>111</v>
      </c>
      <c r="VFY81" s="6" t="s">
        <v>111</v>
      </c>
      <c r="VFZ81" s="6" t="s">
        <v>111</v>
      </c>
      <c r="VGA81" s="6" t="s">
        <v>111</v>
      </c>
      <c r="VGB81" s="6" t="s">
        <v>111</v>
      </c>
      <c r="VGC81" s="6" t="s">
        <v>111</v>
      </c>
      <c r="VGD81" s="6" t="s">
        <v>111</v>
      </c>
      <c r="VGE81" s="6" t="s">
        <v>111</v>
      </c>
      <c r="VGF81" s="6" t="s">
        <v>111</v>
      </c>
      <c r="VGG81" s="6" t="s">
        <v>111</v>
      </c>
      <c r="VGH81" s="6" t="s">
        <v>111</v>
      </c>
      <c r="VGI81" s="6" t="s">
        <v>111</v>
      </c>
      <c r="VGJ81" s="6" t="s">
        <v>111</v>
      </c>
      <c r="VGK81" s="6" t="s">
        <v>111</v>
      </c>
      <c r="VGL81" s="6" t="s">
        <v>111</v>
      </c>
      <c r="VGM81" s="6" t="s">
        <v>111</v>
      </c>
      <c r="VGN81" s="6" t="s">
        <v>111</v>
      </c>
      <c r="VGO81" s="6" t="s">
        <v>111</v>
      </c>
      <c r="VGP81" s="6" t="s">
        <v>111</v>
      </c>
      <c r="VGQ81" s="6" t="s">
        <v>111</v>
      </c>
      <c r="VGR81" s="6" t="s">
        <v>111</v>
      </c>
      <c r="VGS81" s="6" t="s">
        <v>111</v>
      </c>
      <c r="VGT81" s="6" t="s">
        <v>111</v>
      </c>
      <c r="VGU81" s="6" t="s">
        <v>111</v>
      </c>
      <c r="VGV81" s="6" t="s">
        <v>111</v>
      </c>
      <c r="VGW81" s="6" t="s">
        <v>111</v>
      </c>
      <c r="VGX81" s="6" t="s">
        <v>111</v>
      </c>
      <c r="VGY81" s="6" t="s">
        <v>111</v>
      </c>
      <c r="VGZ81" s="6" t="s">
        <v>111</v>
      </c>
      <c r="VHA81" s="6" t="s">
        <v>111</v>
      </c>
      <c r="VHB81" s="6" t="s">
        <v>111</v>
      </c>
      <c r="VHC81" s="6" t="s">
        <v>111</v>
      </c>
      <c r="VHD81" s="6" t="s">
        <v>111</v>
      </c>
      <c r="VHE81" s="6" t="s">
        <v>111</v>
      </c>
      <c r="VHF81" s="6" t="s">
        <v>111</v>
      </c>
      <c r="VHG81" s="6" t="s">
        <v>111</v>
      </c>
      <c r="VHH81" s="6" t="s">
        <v>111</v>
      </c>
      <c r="VHI81" s="6" t="s">
        <v>111</v>
      </c>
      <c r="VHJ81" s="6" t="s">
        <v>111</v>
      </c>
      <c r="VHK81" s="6" t="s">
        <v>111</v>
      </c>
      <c r="VHL81" s="6" t="s">
        <v>111</v>
      </c>
      <c r="VHM81" s="6" t="s">
        <v>111</v>
      </c>
      <c r="VHN81" s="6" t="s">
        <v>111</v>
      </c>
      <c r="VHO81" s="6" t="s">
        <v>111</v>
      </c>
      <c r="VHP81" s="6" t="s">
        <v>111</v>
      </c>
      <c r="VHQ81" s="6" t="s">
        <v>111</v>
      </c>
      <c r="VHR81" s="6" t="s">
        <v>111</v>
      </c>
      <c r="VHS81" s="6" t="s">
        <v>111</v>
      </c>
      <c r="VHT81" s="6" t="s">
        <v>111</v>
      </c>
      <c r="VHU81" s="6" t="s">
        <v>111</v>
      </c>
      <c r="VHV81" s="6" t="s">
        <v>111</v>
      </c>
      <c r="VHW81" s="6" t="s">
        <v>111</v>
      </c>
      <c r="VHX81" s="6" t="s">
        <v>111</v>
      </c>
      <c r="VHY81" s="6" t="s">
        <v>111</v>
      </c>
      <c r="VHZ81" s="6" t="s">
        <v>111</v>
      </c>
      <c r="VIA81" s="6" t="s">
        <v>111</v>
      </c>
      <c r="VIB81" s="6" t="s">
        <v>111</v>
      </c>
      <c r="VIC81" s="6" t="s">
        <v>111</v>
      </c>
      <c r="VID81" s="6" t="s">
        <v>111</v>
      </c>
      <c r="VIE81" s="6" t="s">
        <v>111</v>
      </c>
      <c r="VIF81" s="6" t="s">
        <v>111</v>
      </c>
      <c r="VIG81" s="6" t="s">
        <v>111</v>
      </c>
      <c r="VIH81" s="6" t="s">
        <v>111</v>
      </c>
      <c r="VII81" s="6" t="s">
        <v>111</v>
      </c>
      <c r="VIJ81" s="6" t="s">
        <v>111</v>
      </c>
      <c r="VIK81" s="6" t="s">
        <v>111</v>
      </c>
      <c r="VIL81" s="6" t="s">
        <v>111</v>
      </c>
      <c r="VIM81" s="6" t="s">
        <v>111</v>
      </c>
      <c r="VIN81" s="6" t="s">
        <v>111</v>
      </c>
      <c r="VIO81" s="6" t="s">
        <v>111</v>
      </c>
      <c r="VIP81" s="6" t="s">
        <v>111</v>
      </c>
      <c r="VIQ81" s="6" t="s">
        <v>111</v>
      </c>
      <c r="VIR81" s="6" t="s">
        <v>111</v>
      </c>
      <c r="VIS81" s="6" t="s">
        <v>111</v>
      </c>
      <c r="VIT81" s="6" t="s">
        <v>111</v>
      </c>
      <c r="VIU81" s="6" t="s">
        <v>111</v>
      </c>
      <c r="VIV81" s="6" t="s">
        <v>111</v>
      </c>
      <c r="VIW81" s="6" t="s">
        <v>111</v>
      </c>
      <c r="VIX81" s="6" t="s">
        <v>111</v>
      </c>
      <c r="VIY81" s="6" t="s">
        <v>111</v>
      </c>
      <c r="VIZ81" s="6" t="s">
        <v>111</v>
      </c>
      <c r="VJA81" s="6" t="s">
        <v>111</v>
      </c>
      <c r="VJB81" s="6" t="s">
        <v>111</v>
      </c>
      <c r="VJC81" s="6" t="s">
        <v>111</v>
      </c>
      <c r="VJD81" s="6" t="s">
        <v>111</v>
      </c>
      <c r="VJE81" s="6" t="s">
        <v>111</v>
      </c>
      <c r="VJF81" s="6" t="s">
        <v>111</v>
      </c>
      <c r="VJG81" s="6" t="s">
        <v>111</v>
      </c>
      <c r="VJH81" s="6" t="s">
        <v>111</v>
      </c>
      <c r="VJI81" s="6" t="s">
        <v>111</v>
      </c>
      <c r="VJJ81" s="6" t="s">
        <v>111</v>
      </c>
      <c r="VJK81" s="6" t="s">
        <v>111</v>
      </c>
      <c r="VJL81" s="6" t="s">
        <v>111</v>
      </c>
      <c r="VJM81" s="6" t="s">
        <v>111</v>
      </c>
      <c r="VJN81" s="6" t="s">
        <v>111</v>
      </c>
      <c r="VJO81" s="6" t="s">
        <v>111</v>
      </c>
      <c r="VJP81" s="6" t="s">
        <v>111</v>
      </c>
      <c r="VJQ81" s="6" t="s">
        <v>111</v>
      </c>
      <c r="VJR81" s="6" t="s">
        <v>111</v>
      </c>
      <c r="VJS81" s="6" t="s">
        <v>111</v>
      </c>
      <c r="VJT81" s="6" t="s">
        <v>111</v>
      </c>
      <c r="VJU81" s="6" t="s">
        <v>111</v>
      </c>
      <c r="VJV81" s="6" t="s">
        <v>111</v>
      </c>
      <c r="VJW81" s="6" t="s">
        <v>111</v>
      </c>
      <c r="VJX81" s="6" t="s">
        <v>111</v>
      </c>
      <c r="VJY81" s="6" t="s">
        <v>111</v>
      </c>
      <c r="VJZ81" s="6" t="s">
        <v>111</v>
      </c>
      <c r="VKA81" s="6" t="s">
        <v>111</v>
      </c>
      <c r="VKB81" s="6" t="s">
        <v>111</v>
      </c>
      <c r="VKC81" s="6" t="s">
        <v>111</v>
      </c>
      <c r="VKD81" s="6" t="s">
        <v>111</v>
      </c>
      <c r="VKE81" s="6" t="s">
        <v>111</v>
      </c>
      <c r="VKF81" s="6" t="s">
        <v>111</v>
      </c>
      <c r="VKG81" s="6" t="s">
        <v>111</v>
      </c>
      <c r="VKH81" s="6" t="s">
        <v>111</v>
      </c>
      <c r="VKI81" s="6" t="s">
        <v>111</v>
      </c>
      <c r="VKJ81" s="6" t="s">
        <v>111</v>
      </c>
      <c r="VKK81" s="6" t="s">
        <v>111</v>
      </c>
      <c r="VKL81" s="6" t="s">
        <v>111</v>
      </c>
      <c r="VKM81" s="6" t="s">
        <v>111</v>
      </c>
      <c r="VKN81" s="6" t="s">
        <v>111</v>
      </c>
      <c r="VKO81" s="6" t="s">
        <v>111</v>
      </c>
      <c r="VKP81" s="6" t="s">
        <v>111</v>
      </c>
      <c r="VKQ81" s="6" t="s">
        <v>111</v>
      </c>
      <c r="VKR81" s="6" t="s">
        <v>111</v>
      </c>
      <c r="VKS81" s="6" t="s">
        <v>111</v>
      </c>
      <c r="VKT81" s="6" t="s">
        <v>111</v>
      </c>
      <c r="VKU81" s="6" t="s">
        <v>111</v>
      </c>
      <c r="VKV81" s="6" t="s">
        <v>111</v>
      </c>
      <c r="VKW81" s="6" t="s">
        <v>111</v>
      </c>
      <c r="VKX81" s="6" t="s">
        <v>111</v>
      </c>
      <c r="VKY81" s="6" t="s">
        <v>111</v>
      </c>
      <c r="VKZ81" s="6" t="s">
        <v>111</v>
      </c>
      <c r="VLA81" s="6" t="s">
        <v>111</v>
      </c>
      <c r="VLB81" s="6" t="s">
        <v>111</v>
      </c>
      <c r="VLC81" s="6" t="s">
        <v>111</v>
      </c>
      <c r="VLD81" s="6" t="s">
        <v>111</v>
      </c>
      <c r="VLE81" s="6" t="s">
        <v>111</v>
      </c>
      <c r="VLF81" s="6" t="s">
        <v>111</v>
      </c>
      <c r="VLG81" s="6" t="s">
        <v>111</v>
      </c>
      <c r="VLH81" s="6" t="s">
        <v>111</v>
      </c>
      <c r="VLI81" s="6" t="s">
        <v>111</v>
      </c>
      <c r="VLJ81" s="6" t="s">
        <v>111</v>
      </c>
      <c r="VLK81" s="6" t="s">
        <v>111</v>
      </c>
      <c r="VLL81" s="6" t="s">
        <v>111</v>
      </c>
      <c r="VLM81" s="6" t="s">
        <v>111</v>
      </c>
      <c r="VLN81" s="6" t="s">
        <v>111</v>
      </c>
      <c r="VLO81" s="6" t="s">
        <v>111</v>
      </c>
      <c r="VLP81" s="6" t="s">
        <v>111</v>
      </c>
      <c r="VLQ81" s="6" t="s">
        <v>111</v>
      </c>
      <c r="VLR81" s="6" t="s">
        <v>111</v>
      </c>
      <c r="VLS81" s="6" t="s">
        <v>111</v>
      </c>
      <c r="VLT81" s="6" t="s">
        <v>111</v>
      </c>
      <c r="VLU81" s="6" t="s">
        <v>111</v>
      </c>
      <c r="VLV81" s="6" t="s">
        <v>111</v>
      </c>
      <c r="VLW81" s="6" t="s">
        <v>111</v>
      </c>
      <c r="VLX81" s="6" t="s">
        <v>111</v>
      </c>
      <c r="VLY81" s="6" t="s">
        <v>111</v>
      </c>
      <c r="VLZ81" s="6" t="s">
        <v>111</v>
      </c>
      <c r="VMA81" s="6" t="s">
        <v>111</v>
      </c>
      <c r="VMB81" s="6" t="s">
        <v>111</v>
      </c>
      <c r="VMC81" s="6" t="s">
        <v>111</v>
      </c>
      <c r="VMD81" s="6" t="s">
        <v>111</v>
      </c>
      <c r="VME81" s="6" t="s">
        <v>111</v>
      </c>
      <c r="VMF81" s="6" t="s">
        <v>111</v>
      </c>
      <c r="VMG81" s="6" t="s">
        <v>111</v>
      </c>
      <c r="VMH81" s="6" t="s">
        <v>111</v>
      </c>
      <c r="VMI81" s="6" t="s">
        <v>111</v>
      </c>
      <c r="VMJ81" s="6" t="s">
        <v>111</v>
      </c>
      <c r="VMK81" s="6" t="s">
        <v>111</v>
      </c>
      <c r="VML81" s="6" t="s">
        <v>111</v>
      </c>
      <c r="VMM81" s="6" t="s">
        <v>111</v>
      </c>
      <c r="VMN81" s="6" t="s">
        <v>111</v>
      </c>
      <c r="VMO81" s="6" t="s">
        <v>111</v>
      </c>
      <c r="VMP81" s="6" t="s">
        <v>111</v>
      </c>
      <c r="VMQ81" s="6" t="s">
        <v>111</v>
      </c>
      <c r="VMR81" s="6" t="s">
        <v>111</v>
      </c>
      <c r="VMS81" s="6" t="s">
        <v>111</v>
      </c>
      <c r="VMT81" s="6" t="s">
        <v>111</v>
      </c>
      <c r="VMU81" s="6" t="s">
        <v>111</v>
      </c>
      <c r="VMV81" s="6" t="s">
        <v>111</v>
      </c>
      <c r="VMW81" s="6" t="s">
        <v>111</v>
      </c>
      <c r="VMX81" s="6" t="s">
        <v>111</v>
      </c>
      <c r="VMY81" s="6" t="s">
        <v>111</v>
      </c>
      <c r="VMZ81" s="6" t="s">
        <v>111</v>
      </c>
      <c r="VNA81" s="6" t="s">
        <v>111</v>
      </c>
      <c r="VNB81" s="6" t="s">
        <v>111</v>
      </c>
      <c r="VNC81" s="6" t="s">
        <v>111</v>
      </c>
      <c r="VND81" s="6" t="s">
        <v>111</v>
      </c>
      <c r="VNE81" s="6" t="s">
        <v>111</v>
      </c>
      <c r="VNF81" s="6" t="s">
        <v>111</v>
      </c>
      <c r="VNG81" s="6" t="s">
        <v>111</v>
      </c>
      <c r="VNH81" s="6" t="s">
        <v>111</v>
      </c>
      <c r="VNI81" s="6" t="s">
        <v>111</v>
      </c>
      <c r="VNJ81" s="6" t="s">
        <v>111</v>
      </c>
      <c r="VNK81" s="6" t="s">
        <v>111</v>
      </c>
      <c r="VNL81" s="6" t="s">
        <v>111</v>
      </c>
      <c r="VNM81" s="6" t="s">
        <v>111</v>
      </c>
      <c r="VNN81" s="6" t="s">
        <v>111</v>
      </c>
      <c r="VNO81" s="6" t="s">
        <v>111</v>
      </c>
      <c r="VNP81" s="6" t="s">
        <v>111</v>
      </c>
      <c r="VNQ81" s="6" t="s">
        <v>111</v>
      </c>
      <c r="VNR81" s="6" t="s">
        <v>111</v>
      </c>
      <c r="VNS81" s="6" t="s">
        <v>111</v>
      </c>
      <c r="VNT81" s="6" t="s">
        <v>111</v>
      </c>
      <c r="VNU81" s="6" t="s">
        <v>111</v>
      </c>
      <c r="VNV81" s="6" t="s">
        <v>111</v>
      </c>
      <c r="VNW81" s="6" t="s">
        <v>111</v>
      </c>
      <c r="VNX81" s="6" t="s">
        <v>111</v>
      </c>
      <c r="VNY81" s="6" t="s">
        <v>111</v>
      </c>
      <c r="VNZ81" s="6" t="s">
        <v>111</v>
      </c>
      <c r="VOA81" s="6" t="s">
        <v>111</v>
      </c>
      <c r="VOB81" s="6" t="s">
        <v>111</v>
      </c>
      <c r="VOC81" s="6" t="s">
        <v>111</v>
      </c>
      <c r="VOD81" s="6" t="s">
        <v>111</v>
      </c>
      <c r="VOE81" s="6" t="s">
        <v>111</v>
      </c>
      <c r="VOF81" s="6" t="s">
        <v>111</v>
      </c>
      <c r="VOG81" s="6" t="s">
        <v>111</v>
      </c>
      <c r="VOH81" s="6" t="s">
        <v>111</v>
      </c>
      <c r="VOI81" s="6" t="s">
        <v>111</v>
      </c>
      <c r="VOJ81" s="6" t="s">
        <v>111</v>
      </c>
      <c r="VOK81" s="6" t="s">
        <v>111</v>
      </c>
      <c r="VOL81" s="6" t="s">
        <v>111</v>
      </c>
      <c r="VOM81" s="6" t="s">
        <v>111</v>
      </c>
      <c r="VON81" s="6" t="s">
        <v>111</v>
      </c>
      <c r="VOO81" s="6" t="s">
        <v>111</v>
      </c>
      <c r="VOP81" s="6" t="s">
        <v>111</v>
      </c>
      <c r="VOQ81" s="6" t="s">
        <v>111</v>
      </c>
      <c r="VOR81" s="6" t="s">
        <v>111</v>
      </c>
      <c r="VOS81" s="6" t="s">
        <v>111</v>
      </c>
      <c r="VOT81" s="6" t="s">
        <v>111</v>
      </c>
      <c r="VOU81" s="6" t="s">
        <v>111</v>
      </c>
      <c r="VOV81" s="6" t="s">
        <v>111</v>
      </c>
      <c r="VOW81" s="6" t="s">
        <v>111</v>
      </c>
      <c r="VOX81" s="6" t="s">
        <v>111</v>
      </c>
      <c r="VOY81" s="6" t="s">
        <v>111</v>
      </c>
      <c r="VOZ81" s="6" t="s">
        <v>111</v>
      </c>
      <c r="VPA81" s="6" t="s">
        <v>111</v>
      </c>
      <c r="VPB81" s="6" t="s">
        <v>111</v>
      </c>
      <c r="VPC81" s="6" t="s">
        <v>111</v>
      </c>
      <c r="VPD81" s="6" t="s">
        <v>111</v>
      </c>
      <c r="VPE81" s="6" t="s">
        <v>111</v>
      </c>
      <c r="VPF81" s="6" t="s">
        <v>111</v>
      </c>
      <c r="VPG81" s="6" t="s">
        <v>111</v>
      </c>
      <c r="VPH81" s="6" t="s">
        <v>111</v>
      </c>
      <c r="VPI81" s="6" t="s">
        <v>111</v>
      </c>
      <c r="VPJ81" s="6" t="s">
        <v>111</v>
      </c>
      <c r="VPK81" s="6" t="s">
        <v>111</v>
      </c>
      <c r="VPL81" s="6" t="s">
        <v>111</v>
      </c>
      <c r="VPM81" s="6" t="s">
        <v>111</v>
      </c>
      <c r="VPN81" s="6" t="s">
        <v>111</v>
      </c>
      <c r="VPO81" s="6" t="s">
        <v>111</v>
      </c>
      <c r="VPP81" s="6" t="s">
        <v>111</v>
      </c>
      <c r="VPQ81" s="6" t="s">
        <v>111</v>
      </c>
      <c r="VPR81" s="6" t="s">
        <v>111</v>
      </c>
      <c r="VPS81" s="6" t="s">
        <v>111</v>
      </c>
      <c r="VPT81" s="6" t="s">
        <v>111</v>
      </c>
      <c r="VPU81" s="6" t="s">
        <v>111</v>
      </c>
      <c r="VPV81" s="6" t="s">
        <v>111</v>
      </c>
      <c r="VPW81" s="6" t="s">
        <v>111</v>
      </c>
      <c r="VPX81" s="6" t="s">
        <v>111</v>
      </c>
      <c r="VPY81" s="6" t="s">
        <v>111</v>
      </c>
      <c r="VPZ81" s="6" t="s">
        <v>111</v>
      </c>
      <c r="VQA81" s="6" t="s">
        <v>111</v>
      </c>
      <c r="VQB81" s="6" t="s">
        <v>111</v>
      </c>
      <c r="VQC81" s="6" t="s">
        <v>111</v>
      </c>
      <c r="VQD81" s="6" t="s">
        <v>111</v>
      </c>
      <c r="VQE81" s="6" t="s">
        <v>111</v>
      </c>
      <c r="VQF81" s="6" t="s">
        <v>111</v>
      </c>
      <c r="VQG81" s="6" t="s">
        <v>111</v>
      </c>
      <c r="VQH81" s="6" t="s">
        <v>111</v>
      </c>
      <c r="VQI81" s="6" t="s">
        <v>111</v>
      </c>
      <c r="VQJ81" s="6" t="s">
        <v>111</v>
      </c>
      <c r="VQK81" s="6" t="s">
        <v>111</v>
      </c>
      <c r="VQL81" s="6" t="s">
        <v>111</v>
      </c>
      <c r="VQM81" s="6" t="s">
        <v>111</v>
      </c>
      <c r="VQN81" s="6" t="s">
        <v>111</v>
      </c>
      <c r="VQO81" s="6" t="s">
        <v>111</v>
      </c>
      <c r="VQP81" s="6" t="s">
        <v>111</v>
      </c>
      <c r="VQQ81" s="6" t="s">
        <v>111</v>
      </c>
      <c r="VQR81" s="6" t="s">
        <v>111</v>
      </c>
      <c r="VQS81" s="6" t="s">
        <v>111</v>
      </c>
      <c r="VQT81" s="6" t="s">
        <v>111</v>
      </c>
      <c r="VQU81" s="6" t="s">
        <v>111</v>
      </c>
      <c r="VQV81" s="6" t="s">
        <v>111</v>
      </c>
      <c r="VQW81" s="6" t="s">
        <v>111</v>
      </c>
      <c r="VQX81" s="6" t="s">
        <v>111</v>
      </c>
      <c r="VQY81" s="6" t="s">
        <v>111</v>
      </c>
      <c r="VQZ81" s="6" t="s">
        <v>111</v>
      </c>
      <c r="VRA81" s="6" t="s">
        <v>111</v>
      </c>
      <c r="VRB81" s="6" t="s">
        <v>111</v>
      </c>
      <c r="VRC81" s="6" t="s">
        <v>111</v>
      </c>
      <c r="VRD81" s="6" t="s">
        <v>111</v>
      </c>
      <c r="VRE81" s="6" t="s">
        <v>111</v>
      </c>
      <c r="VRF81" s="6" t="s">
        <v>111</v>
      </c>
      <c r="VRG81" s="6" t="s">
        <v>111</v>
      </c>
      <c r="VRH81" s="6" t="s">
        <v>111</v>
      </c>
      <c r="VRI81" s="6" t="s">
        <v>111</v>
      </c>
      <c r="VRJ81" s="6" t="s">
        <v>111</v>
      </c>
      <c r="VRK81" s="6" t="s">
        <v>111</v>
      </c>
      <c r="VRL81" s="6" t="s">
        <v>111</v>
      </c>
      <c r="VRM81" s="6" t="s">
        <v>111</v>
      </c>
      <c r="VRN81" s="6" t="s">
        <v>111</v>
      </c>
      <c r="VRO81" s="6" t="s">
        <v>111</v>
      </c>
      <c r="VRP81" s="6" t="s">
        <v>111</v>
      </c>
      <c r="VRQ81" s="6" t="s">
        <v>111</v>
      </c>
      <c r="VRR81" s="6" t="s">
        <v>111</v>
      </c>
      <c r="VRS81" s="6" t="s">
        <v>111</v>
      </c>
      <c r="VRT81" s="6" t="s">
        <v>111</v>
      </c>
      <c r="VRU81" s="6" t="s">
        <v>111</v>
      </c>
      <c r="VRV81" s="6" t="s">
        <v>111</v>
      </c>
      <c r="VRW81" s="6" t="s">
        <v>111</v>
      </c>
      <c r="VRX81" s="6" t="s">
        <v>111</v>
      </c>
      <c r="VRY81" s="6" t="s">
        <v>111</v>
      </c>
      <c r="VRZ81" s="6" t="s">
        <v>111</v>
      </c>
      <c r="VSA81" s="6" t="s">
        <v>111</v>
      </c>
      <c r="VSB81" s="6" t="s">
        <v>111</v>
      </c>
      <c r="VSC81" s="6" t="s">
        <v>111</v>
      </c>
      <c r="VSD81" s="6" t="s">
        <v>111</v>
      </c>
      <c r="VSE81" s="6" t="s">
        <v>111</v>
      </c>
      <c r="VSF81" s="6" t="s">
        <v>111</v>
      </c>
      <c r="VSG81" s="6" t="s">
        <v>111</v>
      </c>
      <c r="VSH81" s="6" t="s">
        <v>111</v>
      </c>
      <c r="VSI81" s="6" t="s">
        <v>111</v>
      </c>
      <c r="VSJ81" s="6" t="s">
        <v>111</v>
      </c>
      <c r="VSK81" s="6" t="s">
        <v>111</v>
      </c>
      <c r="VSL81" s="6" t="s">
        <v>111</v>
      </c>
      <c r="VSM81" s="6" t="s">
        <v>111</v>
      </c>
      <c r="VSN81" s="6" t="s">
        <v>111</v>
      </c>
      <c r="VSO81" s="6" t="s">
        <v>111</v>
      </c>
      <c r="VSP81" s="6" t="s">
        <v>111</v>
      </c>
      <c r="VSQ81" s="6" t="s">
        <v>111</v>
      </c>
      <c r="VSR81" s="6" t="s">
        <v>111</v>
      </c>
      <c r="VSS81" s="6" t="s">
        <v>111</v>
      </c>
      <c r="VST81" s="6" t="s">
        <v>111</v>
      </c>
      <c r="VSU81" s="6" t="s">
        <v>111</v>
      </c>
      <c r="VSV81" s="6" t="s">
        <v>111</v>
      </c>
      <c r="VSW81" s="6" t="s">
        <v>111</v>
      </c>
      <c r="VSX81" s="6" t="s">
        <v>111</v>
      </c>
      <c r="VSY81" s="6" t="s">
        <v>111</v>
      </c>
      <c r="VSZ81" s="6" t="s">
        <v>111</v>
      </c>
      <c r="VTA81" s="6" t="s">
        <v>111</v>
      </c>
      <c r="VTB81" s="6" t="s">
        <v>111</v>
      </c>
      <c r="VTC81" s="6" t="s">
        <v>111</v>
      </c>
      <c r="VTD81" s="6" t="s">
        <v>111</v>
      </c>
      <c r="VTE81" s="6" t="s">
        <v>111</v>
      </c>
      <c r="VTF81" s="6" t="s">
        <v>111</v>
      </c>
      <c r="VTG81" s="6" t="s">
        <v>111</v>
      </c>
      <c r="VTH81" s="6" t="s">
        <v>111</v>
      </c>
      <c r="VTI81" s="6" t="s">
        <v>111</v>
      </c>
      <c r="VTJ81" s="6" t="s">
        <v>111</v>
      </c>
      <c r="VTK81" s="6" t="s">
        <v>111</v>
      </c>
      <c r="VTL81" s="6" t="s">
        <v>111</v>
      </c>
      <c r="VTM81" s="6" t="s">
        <v>111</v>
      </c>
      <c r="VTN81" s="6" t="s">
        <v>111</v>
      </c>
      <c r="VTO81" s="6" t="s">
        <v>111</v>
      </c>
      <c r="VTP81" s="6" t="s">
        <v>111</v>
      </c>
      <c r="VTQ81" s="6" t="s">
        <v>111</v>
      </c>
      <c r="VTR81" s="6" t="s">
        <v>111</v>
      </c>
      <c r="VTS81" s="6" t="s">
        <v>111</v>
      </c>
      <c r="VTT81" s="6" t="s">
        <v>111</v>
      </c>
      <c r="VTU81" s="6" t="s">
        <v>111</v>
      </c>
      <c r="VTV81" s="6" t="s">
        <v>111</v>
      </c>
      <c r="VTW81" s="6" t="s">
        <v>111</v>
      </c>
      <c r="VTX81" s="6" t="s">
        <v>111</v>
      </c>
      <c r="VTY81" s="6" t="s">
        <v>111</v>
      </c>
      <c r="VTZ81" s="6" t="s">
        <v>111</v>
      </c>
      <c r="VUA81" s="6" t="s">
        <v>111</v>
      </c>
      <c r="VUB81" s="6" t="s">
        <v>111</v>
      </c>
      <c r="VUC81" s="6" t="s">
        <v>111</v>
      </c>
      <c r="VUD81" s="6" t="s">
        <v>111</v>
      </c>
      <c r="VUE81" s="6" t="s">
        <v>111</v>
      </c>
      <c r="VUF81" s="6" t="s">
        <v>111</v>
      </c>
      <c r="VUG81" s="6" t="s">
        <v>111</v>
      </c>
      <c r="VUH81" s="6" t="s">
        <v>111</v>
      </c>
      <c r="VUI81" s="6" t="s">
        <v>111</v>
      </c>
      <c r="VUJ81" s="6" t="s">
        <v>111</v>
      </c>
      <c r="VUK81" s="6" t="s">
        <v>111</v>
      </c>
      <c r="VUL81" s="6" t="s">
        <v>111</v>
      </c>
      <c r="VUM81" s="6" t="s">
        <v>111</v>
      </c>
      <c r="VUN81" s="6" t="s">
        <v>111</v>
      </c>
      <c r="VUO81" s="6" t="s">
        <v>111</v>
      </c>
      <c r="VUP81" s="6" t="s">
        <v>111</v>
      </c>
      <c r="VUQ81" s="6" t="s">
        <v>111</v>
      </c>
      <c r="VUR81" s="6" t="s">
        <v>111</v>
      </c>
      <c r="VUS81" s="6" t="s">
        <v>111</v>
      </c>
      <c r="VUT81" s="6" t="s">
        <v>111</v>
      </c>
      <c r="VUU81" s="6" t="s">
        <v>111</v>
      </c>
      <c r="VUV81" s="6" t="s">
        <v>111</v>
      </c>
      <c r="VUW81" s="6" t="s">
        <v>111</v>
      </c>
      <c r="VUX81" s="6" t="s">
        <v>111</v>
      </c>
      <c r="VUY81" s="6" t="s">
        <v>111</v>
      </c>
      <c r="VUZ81" s="6" t="s">
        <v>111</v>
      </c>
      <c r="VVA81" s="6" t="s">
        <v>111</v>
      </c>
      <c r="VVB81" s="6" t="s">
        <v>111</v>
      </c>
      <c r="VVC81" s="6" t="s">
        <v>111</v>
      </c>
      <c r="VVD81" s="6" t="s">
        <v>111</v>
      </c>
      <c r="VVE81" s="6" t="s">
        <v>111</v>
      </c>
      <c r="VVF81" s="6" t="s">
        <v>111</v>
      </c>
      <c r="VVG81" s="6" t="s">
        <v>111</v>
      </c>
      <c r="VVH81" s="6" t="s">
        <v>111</v>
      </c>
      <c r="VVI81" s="6" t="s">
        <v>111</v>
      </c>
      <c r="VVJ81" s="6" t="s">
        <v>111</v>
      </c>
      <c r="VVK81" s="6" t="s">
        <v>111</v>
      </c>
      <c r="VVL81" s="6" t="s">
        <v>111</v>
      </c>
      <c r="VVM81" s="6" t="s">
        <v>111</v>
      </c>
      <c r="VVN81" s="6" t="s">
        <v>111</v>
      </c>
      <c r="VVO81" s="6" t="s">
        <v>111</v>
      </c>
      <c r="VVP81" s="6" t="s">
        <v>111</v>
      </c>
      <c r="VVQ81" s="6" t="s">
        <v>111</v>
      </c>
      <c r="VVR81" s="6" t="s">
        <v>111</v>
      </c>
      <c r="VVS81" s="6" t="s">
        <v>111</v>
      </c>
      <c r="VVT81" s="6" t="s">
        <v>111</v>
      </c>
      <c r="VVU81" s="6" t="s">
        <v>111</v>
      </c>
      <c r="VVV81" s="6" t="s">
        <v>111</v>
      </c>
      <c r="VVW81" s="6" t="s">
        <v>111</v>
      </c>
      <c r="VVX81" s="6" t="s">
        <v>111</v>
      </c>
      <c r="VVY81" s="6" t="s">
        <v>111</v>
      </c>
      <c r="VVZ81" s="6" t="s">
        <v>111</v>
      </c>
      <c r="VWA81" s="6" t="s">
        <v>111</v>
      </c>
      <c r="VWB81" s="6" t="s">
        <v>111</v>
      </c>
      <c r="VWC81" s="6" t="s">
        <v>111</v>
      </c>
      <c r="VWD81" s="6" t="s">
        <v>111</v>
      </c>
      <c r="VWE81" s="6" t="s">
        <v>111</v>
      </c>
      <c r="VWF81" s="6" t="s">
        <v>111</v>
      </c>
      <c r="VWG81" s="6" t="s">
        <v>111</v>
      </c>
      <c r="VWH81" s="6" t="s">
        <v>111</v>
      </c>
      <c r="VWI81" s="6" t="s">
        <v>111</v>
      </c>
      <c r="VWJ81" s="6" t="s">
        <v>111</v>
      </c>
      <c r="VWK81" s="6" t="s">
        <v>111</v>
      </c>
      <c r="VWL81" s="6" t="s">
        <v>111</v>
      </c>
      <c r="VWM81" s="6" t="s">
        <v>111</v>
      </c>
      <c r="VWN81" s="6" t="s">
        <v>111</v>
      </c>
      <c r="VWO81" s="6" t="s">
        <v>111</v>
      </c>
      <c r="VWP81" s="6" t="s">
        <v>111</v>
      </c>
      <c r="VWQ81" s="6" t="s">
        <v>111</v>
      </c>
      <c r="VWR81" s="6" t="s">
        <v>111</v>
      </c>
      <c r="VWS81" s="6" t="s">
        <v>111</v>
      </c>
      <c r="VWT81" s="6" t="s">
        <v>111</v>
      </c>
      <c r="VWU81" s="6" t="s">
        <v>111</v>
      </c>
      <c r="VWV81" s="6" t="s">
        <v>111</v>
      </c>
      <c r="VWW81" s="6" t="s">
        <v>111</v>
      </c>
      <c r="VWX81" s="6" t="s">
        <v>111</v>
      </c>
      <c r="VWY81" s="6" t="s">
        <v>111</v>
      </c>
      <c r="VWZ81" s="6" t="s">
        <v>111</v>
      </c>
      <c r="VXA81" s="6" t="s">
        <v>111</v>
      </c>
      <c r="VXB81" s="6" t="s">
        <v>111</v>
      </c>
      <c r="VXC81" s="6" t="s">
        <v>111</v>
      </c>
      <c r="VXD81" s="6" t="s">
        <v>111</v>
      </c>
      <c r="VXE81" s="6" t="s">
        <v>111</v>
      </c>
      <c r="VXF81" s="6" t="s">
        <v>111</v>
      </c>
      <c r="VXG81" s="6" t="s">
        <v>111</v>
      </c>
      <c r="VXH81" s="6" t="s">
        <v>111</v>
      </c>
      <c r="VXI81" s="6" t="s">
        <v>111</v>
      </c>
      <c r="VXJ81" s="6" t="s">
        <v>111</v>
      </c>
      <c r="VXK81" s="6" t="s">
        <v>111</v>
      </c>
      <c r="VXL81" s="6" t="s">
        <v>111</v>
      </c>
      <c r="VXM81" s="6" t="s">
        <v>111</v>
      </c>
      <c r="VXN81" s="6" t="s">
        <v>111</v>
      </c>
      <c r="VXO81" s="6" t="s">
        <v>111</v>
      </c>
      <c r="VXP81" s="6" t="s">
        <v>111</v>
      </c>
      <c r="VXQ81" s="6" t="s">
        <v>111</v>
      </c>
      <c r="VXR81" s="6" t="s">
        <v>111</v>
      </c>
      <c r="VXS81" s="6" t="s">
        <v>111</v>
      </c>
      <c r="VXT81" s="6" t="s">
        <v>111</v>
      </c>
      <c r="VXU81" s="6" t="s">
        <v>111</v>
      </c>
      <c r="VXV81" s="6" t="s">
        <v>111</v>
      </c>
      <c r="VXW81" s="6" t="s">
        <v>111</v>
      </c>
      <c r="VXX81" s="6" t="s">
        <v>111</v>
      </c>
      <c r="VXY81" s="6" t="s">
        <v>111</v>
      </c>
      <c r="VXZ81" s="6" t="s">
        <v>111</v>
      </c>
      <c r="VYA81" s="6" t="s">
        <v>111</v>
      </c>
      <c r="VYB81" s="6" t="s">
        <v>111</v>
      </c>
      <c r="VYC81" s="6" t="s">
        <v>111</v>
      </c>
      <c r="VYD81" s="6" t="s">
        <v>111</v>
      </c>
      <c r="VYE81" s="6" t="s">
        <v>111</v>
      </c>
      <c r="VYF81" s="6" t="s">
        <v>111</v>
      </c>
      <c r="VYG81" s="6" t="s">
        <v>111</v>
      </c>
      <c r="VYH81" s="6" t="s">
        <v>111</v>
      </c>
      <c r="VYI81" s="6" t="s">
        <v>111</v>
      </c>
      <c r="VYJ81" s="6" t="s">
        <v>111</v>
      </c>
      <c r="VYK81" s="6" t="s">
        <v>111</v>
      </c>
      <c r="VYL81" s="6" t="s">
        <v>111</v>
      </c>
      <c r="VYM81" s="6" t="s">
        <v>111</v>
      </c>
      <c r="VYN81" s="6" t="s">
        <v>111</v>
      </c>
      <c r="VYO81" s="6" t="s">
        <v>111</v>
      </c>
      <c r="VYP81" s="6" t="s">
        <v>111</v>
      </c>
      <c r="VYQ81" s="6" t="s">
        <v>111</v>
      </c>
      <c r="VYR81" s="6" t="s">
        <v>111</v>
      </c>
      <c r="VYS81" s="6" t="s">
        <v>111</v>
      </c>
      <c r="VYT81" s="6" t="s">
        <v>111</v>
      </c>
      <c r="VYU81" s="6" t="s">
        <v>111</v>
      </c>
      <c r="VYV81" s="6" t="s">
        <v>111</v>
      </c>
      <c r="VYW81" s="6" t="s">
        <v>111</v>
      </c>
      <c r="VYX81" s="6" t="s">
        <v>111</v>
      </c>
      <c r="VYY81" s="6" t="s">
        <v>111</v>
      </c>
      <c r="VYZ81" s="6" t="s">
        <v>111</v>
      </c>
      <c r="VZA81" s="6" t="s">
        <v>111</v>
      </c>
      <c r="VZB81" s="6" t="s">
        <v>111</v>
      </c>
      <c r="VZC81" s="6" t="s">
        <v>111</v>
      </c>
      <c r="VZD81" s="6" t="s">
        <v>111</v>
      </c>
      <c r="VZE81" s="6" t="s">
        <v>111</v>
      </c>
      <c r="VZF81" s="6" t="s">
        <v>111</v>
      </c>
      <c r="VZG81" s="6" t="s">
        <v>111</v>
      </c>
      <c r="VZH81" s="6" t="s">
        <v>111</v>
      </c>
      <c r="VZI81" s="6" t="s">
        <v>111</v>
      </c>
      <c r="VZJ81" s="6" t="s">
        <v>111</v>
      </c>
      <c r="VZK81" s="6" t="s">
        <v>111</v>
      </c>
      <c r="VZL81" s="6" t="s">
        <v>111</v>
      </c>
      <c r="VZM81" s="6" t="s">
        <v>111</v>
      </c>
      <c r="VZN81" s="6" t="s">
        <v>111</v>
      </c>
      <c r="VZO81" s="6" t="s">
        <v>111</v>
      </c>
      <c r="VZP81" s="6" t="s">
        <v>111</v>
      </c>
      <c r="VZQ81" s="6" t="s">
        <v>111</v>
      </c>
      <c r="VZR81" s="6" t="s">
        <v>111</v>
      </c>
      <c r="VZS81" s="6" t="s">
        <v>111</v>
      </c>
      <c r="VZT81" s="6" t="s">
        <v>111</v>
      </c>
      <c r="VZU81" s="6" t="s">
        <v>111</v>
      </c>
      <c r="VZV81" s="6" t="s">
        <v>111</v>
      </c>
      <c r="VZW81" s="6" t="s">
        <v>111</v>
      </c>
      <c r="VZX81" s="6" t="s">
        <v>111</v>
      </c>
      <c r="VZY81" s="6" t="s">
        <v>111</v>
      </c>
      <c r="VZZ81" s="6" t="s">
        <v>111</v>
      </c>
      <c r="WAA81" s="6" t="s">
        <v>111</v>
      </c>
      <c r="WAB81" s="6" t="s">
        <v>111</v>
      </c>
      <c r="WAC81" s="6" t="s">
        <v>111</v>
      </c>
      <c r="WAD81" s="6" t="s">
        <v>111</v>
      </c>
      <c r="WAE81" s="6" t="s">
        <v>111</v>
      </c>
      <c r="WAF81" s="6" t="s">
        <v>111</v>
      </c>
      <c r="WAG81" s="6" t="s">
        <v>111</v>
      </c>
      <c r="WAH81" s="6" t="s">
        <v>111</v>
      </c>
      <c r="WAI81" s="6" t="s">
        <v>111</v>
      </c>
      <c r="WAJ81" s="6" t="s">
        <v>111</v>
      </c>
      <c r="WAK81" s="6" t="s">
        <v>111</v>
      </c>
      <c r="WAL81" s="6" t="s">
        <v>111</v>
      </c>
      <c r="WAM81" s="6" t="s">
        <v>111</v>
      </c>
      <c r="WAN81" s="6" t="s">
        <v>111</v>
      </c>
      <c r="WAO81" s="6" t="s">
        <v>111</v>
      </c>
      <c r="WAP81" s="6" t="s">
        <v>111</v>
      </c>
      <c r="WAQ81" s="6" t="s">
        <v>111</v>
      </c>
      <c r="WAR81" s="6" t="s">
        <v>111</v>
      </c>
      <c r="WAS81" s="6" t="s">
        <v>111</v>
      </c>
      <c r="WAT81" s="6" t="s">
        <v>111</v>
      </c>
      <c r="WAU81" s="6" t="s">
        <v>111</v>
      </c>
      <c r="WAV81" s="6" t="s">
        <v>111</v>
      </c>
      <c r="WAW81" s="6" t="s">
        <v>111</v>
      </c>
      <c r="WAX81" s="6" t="s">
        <v>111</v>
      </c>
      <c r="WAY81" s="6" t="s">
        <v>111</v>
      </c>
      <c r="WAZ81" s="6" t="s">
        <v>111</v>
      </c>
      <c r="WBA81" s="6" t="s">
        <v>111</v>
      </c>
      <c r="WBB81" s="6" t="s">
        <v>111</v>
      </c>
      <c r="WBC81" s="6" t="s">
        <v>111</v>
      </c>
      <c r="WBD81" s="6" t="s">
        <v>111</v>
      </c>
      <c r="WBE81" s="6" t="s">
        <v>111</v>
      </c>
      <c r="WBF81" s="6" t="s">
        <v>111</v>
      </c>
      <c r="WBG81" s="6" t="s">
        <v>111</v>
      </c>
      <c r="WBH81" s="6" t="s">
        <v>111</v>
      </c>
      <c r="WBI81" s="6" t="s">
        <v>111</v>
      </c>
      <c r="WBJ81" s="6" t="s">
        <v>111</v>
      </c>
      <c r="WBK81" s="6" t="s">
        <v>111</v>
      </c>
      <c r="WBL81" s="6" t="s">
        <v>111</v>
      </c>
      <c r="WBM81" s="6" t="s">
        <v>111</v>
      </c>
      <c r="WBN81" s="6" t="s">
        <v>111</v>
      </c>
      <c r="WBO81" s="6" t="s">
        <v>111</v>
      </c>
      <c r="WBP81" s="6" t="s">
        <v>111</v>
      </c>
      <c r="WBQ81" s="6" t="s">
        <v>111</v>
      </c>
      <c r="WBR81" s="6" t="s">
        <v>111</v>
      </c>
      <c r="WBS81" s="6" t="s">
        <v>111</v>
      </c>
      <c r="WBT81" s="6" t="s">
        <v>111</v>
      </c>
      <c r="WBU81" s="6" t="s">
        <v>111</v>
      </c>
      <c r="WBV81" s="6" t="s">
        <v>111</v>
      </c>
      <c r="WBW81" s="6" t="s">
        <v>111</v>
      </c>
      <c r="WBX81" s="6" t="s">
        <v>111</v>
      </c>
      <c r="WBY81" s="6" t="s">
        <v>111</v>
      </c>
      <c r="WBZ81" s="6" t="s">
        <v>111</v>
      </c>
      <c r="WCA81" s="6" t="s">
        <v>111</v>
      </c>
      <c r="WCB81" s="6" t="s">
        <v>111</v>
      </c>
      <c r="WCC81" s="6" t="s">
        <v>111</v>
      </c>
      <c r="WCD81" s="6" t="s">
        <v>111</v>
      </c>
      <c r="WCE81" s="6" t="s">
        <v>111</v>
      </c>
      <c r="WCF81" s="6" t="s">
        <v>111</v>
      </c>
      <c r="WCG81" s="6" t="s">
        <v>111</v>
      </c>
      <c r="WCH81" s="6" t="s">
        <v>111</v>
      </c>
      <c r="WCI81" s="6" t="s">
        <v>111</v>
      </c>
      <c r="WCJ81" s="6" t="s">
        <v>111</v>
      </c>
      <c r="WCK81" s="6" t="s">
        <v>111</v>
      </c>
      <c r="WCL81" s="6" t="s">
        <v>111</v>
      </c>
      <c r="WCM81" s="6" t="s">
        <v>111</v>
      </c>
      <c r="WCN81" s="6" t="s">
        <v>111</v>
      </c>
      <c r="WCO81" s="6" t="s">
        <v>111</v>
      </c>
      <c r="WCP81" s="6" t="s">
        <v>111</v>
      </c>
      <c r="WCQ81" s="6" t="s">
        <v>111</v>
      </c>
      <c r="WCR81" s="6" t="s">
        <v>111</v>
      </c>
      <c r="WCS81" s="6" t="s">
        <v>111</v>
      </c>
      <c r="WCT81" s="6" t="s">
        <v>111</v>
      </c>
      <c r="WCU81" s="6" t="s">
        <v>111</v>
      </c>
      <c r="WCV81" s="6" t="s">
        <v>111</v>
      </c>
      <c r="WCW81" s="6" t="s">
        <v>111</v>
      </c>
      <c r="WCX81" s="6" t="s">
        <v>111</v>
      </c>
      <c r="WCY81" s="6" t="s">
        <v>111</v>
      </c>
      <c r="WCZ81" s="6" t="s">
        <v>111</v>
      </c>
      <c r="WDA81" s="6" t="s">
        <v>111</v>
      </c>
      <c r="WDB81" s="6" t="s">
        <v>111</v>
      </c>
      <c r="WDC81" s="6" t="s">
        <v>111</v>
      </c>
      <c r="WDD81" s="6" t="s">
        <v>111</v>
      </c>
      <c r="WDE81" s="6" t="s">
        <v>111</v>
      </c>
      <c r="WDF81" s="6" t="s">
        <v>111</v>
      </c>
      <c r="WDG81" s="6" t="s">
        <v>111</v>
      </c>
      <c r="WDH81" s="6" t="s">
        <v>111</v>
      </c>
      <c r="WDI81" s="6" t="s">
        <v>111</v>
      </c>
      <c r="WDJ81" s="6" t="s">
        <v>111</v>
      </c>
      <c r="WDK81" s="6" t="s">
        <v>111</v>
      </c>
      <c r="WDL81" s="6" t="s">
        <v>111</v>
      </c>
      <c r="WDM81" s="6" t="s">
        <v>111</v>
      </c>
      <c r="WDN81" s="6" t="s">
        <v>111</v>
      </c>
      <c r="WDO81" s="6" t="s">
        <v>111</v>
      </c>
      <c r="WDP81" s="6" t="s">
        <v>111</v>
      </c>
      <c r="WDQ81" s="6" t="s">
        <v>111</v>
      </c>
      <c r="WDR81" s="6" t="s">
        <v>111</v>
      </c>
      <c r="WDS81" s="6" t="s">
        <v>111</v>
      </c>
      <c r="WDT81" s="6" t="s">
        <v>111</v>
      </c>
      <c r="WDU81" s="6" t="s">
        <v>111</v>
      </c>
      <c r="WDV81" s="6" t="s">
        <v>111</v>
      </c>
      <c r="WDW81" s="6" t="s">
        <v>111</v>
      </c>
      <c r="WDX81" s="6" t="s">
        <v>111</v>
      </c>
      <c r="WDY81" s="6" t="s">
        <v>111</v>
      </c>
      <c r="WDZ81" s="6" t="s">
        <v>111</v>
      </c>
      <c r="WEA81" s="6" t="s">
        <v>111</v>
      </c>
      <c r="WEB81" s="6" t="s">
        <v>111</v>
      </c>
      <c r="WEC81" s="6" t="s">
        <v>111</v>
      </c>
      <c r="WED81" s="6" t="s">
        <v>111</v>
      </c>
      <c r="WEE81" s="6" t="s">
        <v>111</v>
      </c>
      <c r="WEF81" s="6" t="s">
        <v>111</v>
      </c>
      <c r="WEG81" s="6" t="s">
        <v>111</v>
      </c>
      <c r="WEH81" s="6" t="s">
        <v>111</v>
      </c>
      <c r="WEI81" s="6" t="s">
        <v>111</v>
      </c>
      <c r="WEJ81" s="6" t="s">
        <v>111</v>
      </c>
      <c r="WEK81" s="6" t="s">
        <v>111</v>
      </c>
      <c r="WEL81" s="6" t="s">
        <v>111</v>
      </c>
      <c r="WEM81" s="6" t="s">
        <v>111</v>
      </c>
      <c r="WEN81" s="6" t="s">
        <v>111</v>
      </c>
      <c r="WEO81" s="6" t="s">
        <v>111</v>
      </c>
      <c r="WEP81" s="6" t="s">
        <v>111</v>
      </c>
      <c r="WEQ81" s="6" t="s">
        <v>111</v>
      </c>
      <c r="WER81" s="6" t="s">
        <v>111</v>
      </c>
      <c r="WES81" s="6" t="s">
        <v>111</v>
      </c>
      <c r="WET81" s="6" t="s">
        <v>111</v>
      </c>
      <c r="WEU81" s="6" t="s">
        <v>111</v>
      </c>
      <c r="WEV81" s="6" t="s">
        <v>111</v>
      </c>
      <c r="WEW81" s="6" t="s">
        <v>111</v>
      </c>
      <c r="WEX81" s="6" t="s">
        <v>111</v>
      </c>
      <c r="WEY81" s="6" t="s">
        <v>111</v>
      </c>
      <c r="WEZ81" s="6" t="s">
        <v>111</v>
      </c>
      <c r="WFA81" s="6" t="s">
        <v>111</v>
      </c>
      <c r="WFB81" s="6" t="s">
        <v>111</v>
      </c>
      <c r="WFC81" s="6" t="s">
        <v>111</v>
      </c>
      <c r="WFD81" s="6" t="s">
        <v>111</v>
      </c>
      <c r="WFE81" s="6" t="s">
        <v>111</v>
      </c>
      <c r="WFF81" s="6" t="s">
        <v>111</v>
      </c>
      <c r="WFG81" s="6" t="s">
        <v>111</v>
      </c>
      <c r="WFH81" s="6" t="s">
        <v>111</v>
      </c>
      <c r="WFI81" s="6" t="s">
        <v>111</v>
      </c>
      <c r="WFJ81" s="6" t="s">
        <v>111</v>
      </c>
      <c r="WFK81" s="6" t="s">
        <v>111</v>
      </c>
      <c r="WFL81" s="6" t="s">
        <v>111</v>
      </c>
      <c r="WFM81" s="6" t="s">
        <v>111</v>
      </c>
      <c r="WFN81" s="6" t="s">
        <v>111</v>
      </c>
      <c r="WFO81" s="6" t="s">
        <v>111</v>
      </c>
      <c r="WFP81" s="6" t="s">
        <v>111</v>
      </c>
      <c r="WFQ81" s="6" t="s">
        <v>111</v>
      </c>
      <c r="WFR81" s="6" t="s">
        <v>111</v>
      </c>
      <c r="WFS81" s="6" t="s">
        <v>111</v>
      </c>
      <c r="WFT81" s="6" t="s">
        <v>111</v>
      </c>
      <c r="WFU81" s="6" t="s">
        <v>111</v>
      </c>
      <c r="WFV81" s="6" t="s">
        <v>111</v>
      </c>
      <c r="WFW81" s="6" t="s">
        <v>111</v>
      </c>
      <c r="WFX81" s="6" t="s">
        <v>111</v>
      </c>
      <c r="WFY81" s="6" t="s">
        <v>111</v>
      </c>
      <c r="WFZ81" s="6" t="s">
        <v>111</v>
      </c>
      <c r="WGA81" s="6" t="s">
        <v>111</v>
      </c>
      <c r="WGB81" s="6" t="s">
        <v>111</v>
      </c>
      <c r="WGC81" s="6" t="s">
        <v>111</v>
      </c>
      <c r="WGD81" s="6" t="s">
        <v>111</v>
      </c>
      <c r="WGE81" s="6" t="s">
        <v>111</v>
      </c>
      <c r="WGF81" s="6" t="s">
        <v>111</v>
      </c>
      <c r="WGG81" s="6" t="s">
        <v>111</v>
      </c>
      <c r="WGH81" s="6" t="s">
        <v>111</v>
      </c>
      <c r="WGI81" s="6" t="s">
        <v>111</v>
      </c>
      <c r="WGJ81" s="6" t="s">
        <v>111</v>
      </c>
      <c r="WGK81" s="6" t="s">
        <v>111</v>
      </c>
      <c r="WGL81" s="6" t="s">
        <v>111</v>
      </c>
      <c r="WGM81" s="6" t="s">
        <v>111</v>
      </c>
      <c r="WGN81" s="6" t="s">
        <v>111</v>
      </c>
      <c r="WGO81" s="6" t="s">
        <v>111</v>
      </c>
      <c r="WGP81" s="6" t="s">
        <v>111</v>
      </c>
      <c r="WGQ81" s="6" t="s">
        <v>111</v>
      </c>
      <c r="WGR81" s="6" t="s">
        <v>111</v>
      </c>
      <c r="WGS81" s="6" t="s">
        <v>111</v>
      </c>
      <c r="WGT81" s="6" t="s">
        <v>111</v>
      </c>
      <c r="WGU81" s="6" t="s">
        <v>111</v>
      </c>
      <c r="WGV81" s="6" t="s">
        <v>111</v>
      </c>
      <c r="WGW81" s="6" t="s">
        <v>111</v>
      </c>
      <c r="WGX81" s="6" t="s">
        <v>111</v>
      </c>
      <c r="WGY81" s="6" t="s">
        <v>111</v>
      </c>
      <c r="WGZ81" s="6" t="s">
        <v>111</v>
      </c>
      <c r="WHA81" s="6" t="s">
        <v>111</v>
      </c>
      <c r="WHB81" s="6" t="s">
        <v>111</v>
      </c>
      <c r="WHC81" s="6" t="s">
        <v>111</v>
      </c>
      <c r="WHD81" s="6" t="s">
        <v>111</v>
      </c>
      <c r="WHE81" s="6" t="s">
        <v>111</v>
      </c>
      <c r="WHF81" s="6" t="s">
        <v>111</v>
      </c>
      <c r="WHG81" s="6" t="s">
        <v>111</v>
      </c>
      <c r="WHH81" s="6" t="s">
        <v>111</v>
      </c>
      <c r="WHI81" s="6" t="s">
        <v>111</v>
      </c>
      <c r="WHJ81" s="6" t="s">
        <v>111</v>
      </c>
      <c r="WHK81" s="6" t="s">
        <v>111</v>
      </c>
      <c r="WHL81" s="6" t="s">
        <v>111</v>
      </c>
      <c r="WHM81" s="6" t="s">
        <v>111</v>
      </c>
      <c r="WHN81" s="6" t="s">
        <v>111</v>
      </c>
      <c r="WHO81" s="6" t="s">
        <v>111</v>
      </c>
      <c r="WHP81" s="6" t="s">
        <v>111</v>
      </c>
      <c r="WHQ81" s="6" t="s">
        <v>111</v>
      </c>
      <c r="WHR81" s="6" t="s">
        <v>111</v>
      </c>
      <c r="WHS81" s="6" t="s">
        <v>111</v>
      </c>
      <c r="WHT81" s="6" t="s">
        <v>111</v>
      </c>
      <c r="WHU81" s="6" t="s">
        <v>111</v>
      </c>
      <c r="WHV81" s="6" t="s">
        <v>111</v>
      </c>
      <c r="WHW81" s="6" t="s">
        <v>111</v>
      </c>
      <c r="WHX81" s="6" t="s">
        <v>111</v>
      </c>
      <c r="WHY81" s="6" t="s">
        <v>111</v>
      </c>
      <c r="WHZ81" s="6" t="s">
        <v>111</v>
      </c>
      <c r="WIA81" s="6" t="s">
        <v>111</v>
      </c>
      <c r="WIB81" s="6" t="s">
        <v>111</v>
      </c>
      <c r="WIC81" s="6" t="s">
        <v>111</v>
      </c>
      <c r="WID81" s="6" t="s">
        <v>111</v>
      </c>
      <c r="WIE81" s="6" t="s">
        <v>111</v>
      </c>
      <c r="WIF81" s="6" t="s">
        <v>111</v>
      </c>
      <c r="WIG81" s="6" t="s">
        <v>111</v>
      </c>
      <c r="WIH81" s="6" t="s">
        <v>111</v>
      </c>
      <c r="WII81" s="6" t="s">
        <v>111</v>
      </c>
      <c r="WIJ81" s="6" t="s">
        <v>111</v>
      </c>
      <c r="WIK81" s="6" t="s">
        <v>111</v>
      </c>
      <c r="WIL81" s="6" t="s">
        <v>111</v>
      </c>
      <c r="WIM81" s="6" t="s">
        <v>111</v>
      </c>
      <c r="WIN81" s="6" t="s">
        <v>111</v>
      </c>
      <c r="WIO81" s="6" t="s">
        <v>111</v>
      </c>
      <c r="WIP81" s="6" t="s">
        <v>111</v>
      </c>
      <c r="WIQ81" s="6" t="s">
        <v>111</v>
      </c>
      <c r="WIR81" s="6" t="s">
        <v>111</v>
      </c>
      <c r="WIS81" s="6" t="s">
        <v>111</v>
      </c>
      <c r="WIT81" s="6" t="s">
        <v>111</v>
      </c>
      <c r="WIU81" s="6" t="s">
        <v>111</v>
      </c>
      <c r="WIV81" s="6" t="s">
        <v>111</v>
      </c>
      <c r="WIW81" s="6" t="s">
        <v>111</v>
      </c>
      <c r="WIX81" s="6" t="s">
        <v>111</v>
      </c>
      <c r="WIY81" s="6" t="s">
        <v>111</v>
      </c>
      <c r="WIZ81" s="6" t="s">
        <v>111</v>
      </c>
      <c r="WJA81" s="6" t="s">
        <v>111</v>
      </c>
      <c r="WJB81" s="6" t="s">
        <v>111</v>
      </c>
      <c r="WJC81" s="6" t="s">
        <v>111</v>
      </c>
      <c r="WJD81" s="6" t="s">
        <v>111</v>
      </c>
      <c r="WJE81" s="6" t="s">
        <v>111</v>
      </c>
      <c r="WJF81" s="6" t="s">
        <v>111</v>
      </c>
      <c r="WJG81" s="6" t="s">
        <v>111</v>
      </c>
      <c r="WJH81" s="6" t="s">
        <v>111</v>
      </c>
      <c r="WJI81" s="6" t="s">
        <v>111</v>
      </c>
      <c r="WJJ81" s="6" t="s">
        <v>111</v>
      </c>
      <c r="WJK81" s="6" t="s">
        <v>111</v>
      </c>
      <c r="WJL81" s="6" t="s">
        <v>111</v>
      </c>
      <c r="WJM81" s="6" t="s">
        <v>111</v>
      </c>
      <c r="WJN81" s="6" t="s">
        <v>111</v>
      </c>
      <c r="WJO81" s="6" t="s">
        <v>111</v>
      </c>
      <c r="WJP81" s="6" t="s">
        <v>111</v>
      </c>
      <c r="WJQ81" s="6" t="s">
        <v>111</v>
      </c>
      <c r="WJR81" s="6" t="s">
        <v>111</v>
      </c>
      <c r="WJS81" s="6" t="s">
        <v>111</v>
      </c>
      <c r="WJT81" s="6" t="s">
        <v>111</v>
      </c>
      <c r="WJU81" s="6" t="s">
        <v>111</v>
      </c>
      <c r="WJV81" s="6" t="s">
        <v>111</v>
      </c>
      <c r="WJW81" s="6" t="s">
        <v>111</v>
      </c>
      <c r="WJX81" s="6" t="s">
        <v>111</v>
      </c>
      <c r="WJY81" s="6" t="s">
        <v>111</v>
      </c>
      <c r="WJZ81" s="6" t="s">
        <v>111</v>
      </c>
      <c r="WKA81" s="6" t="s">
        <v>111</v>
      </c>
      <c r="WKB81" s="6" t="s">
        <v>111</v>
      </c>
      <c r="WKC81" s="6" t="s">
        <v>111</v>
      </c>
      <c r="WKD81" s="6" t="s">
        <v>111</v>
      </c>
      <c r="WKE81" s="6" t="s">
        <v>111</v>
      </c>
      <c r="WKF81" s="6" t="s">
        <v>111</v>
      </c>
      <c r="WKG81" s="6" t="s">
        <v>111</v>
      </c>
      <c r="WKH81" s="6" t="s">
        <v>111</v>
      </c>
      <c r="WKI81" s="6" t="s">
        <v>111</v>
      </c>
      <c r="WKJ81" s="6" t="s">
        <v>111</v>
      </c>
      <c r="WKK81" s="6" t="s">
        <v>111</v>
      </c>
      <c r="WKL81" s="6" t="s">
        <v>111</v>
      </c>
      <c r="WKM81" s="6" t="s">
        <v>111</v>
      </c>
      <c r="WKN81" s="6" t="s">
        <v>111</v>
      </c>
      <c r="WKO81" s="6" t="s">
        <v>111</v>
      </c>
      <c r="WKP81" s="6" t="s">
        <v>111</v>
      </c>
      <c r="WKQ81" s="6" t="s">
        <v>111</v>
      </c>
      <c r="WKR81" s="6" t="s">
        <v>111</v>
      </c>
      <c r="WKS81" s="6" t="s">
        <v>111</v>
      </c>
      <c r="WKT81" s="6" t="s">
        <v>111</v>
      </c>
      <c r="WKU81" s="6" t="s">
        <v>111</v>
      </c>
      <c r="WKV81" s="6" t="s">
        <v>111</v>
      </c>
      <c r="WKW81" s="6" t="s">
        <v>111</v>
      </c>
      <c r="WKX81" s="6" t="s">
        <v>111</v>
      </c>
      <c r="WKY81" s="6" t="s">
        <v>111</v>
      </c>
      <c r="WKZ81" s="6" t="s">
        <v>111</v>
      </c>
      <c r="WLA81" s="6" t="s">
        <v>111</v>
      </c>
      <c r="WLB81" s="6" t="s">
        <v>111</v>
      </c>
      <c r="WLC81" s="6" t="s">
        <v>111</v>
      </c>
      <c r="WLD81" s="6" t="s">
        <v>111</v>
      </c>
      <c r="WLE81" s="6" t="s">
        <v>111</v>
      </c>
      <c r="WLF81" s="6" t="s">
        <v>111</v>
      </c>
      <c r="WLG81" s="6" t="s">
        <v>111</v>
      </c>
      <c r="WLH81" s="6" t="s">
        <v>111</v>
      </c>
      <c r="WLI81" s="6" t="s">
        <v>111</v>
      </c>
      <c r="WLJ81" s="6" t="s">
        <v>111</v>
      </c>
      <c r="WLK81" s="6" t="s">
        <v>111</v>
      </c>
      <c r="WLL81" s="6" t="s">
        <v>111</v>
      </c>
      <c r="WLM81" s="6" t="s">
        <v>111</v>
      </c>
      <c r="WLN81" s="6" t="s">
        <v>111</v>
      </c>
      <c r="WLO81" s="6" t="s">
        <v>111</v>
      </c>
      <c r="WLP81" s="6" t="s">
        <v>111</v>
      </c>
      <c r="WLQ81" s="6" t="s">
        <v>111</v>
      </c>
      <c r="WLR81" s="6" t="s">
        <v>111</v>
      </c>
      <c r="WLS81" s="6" t="s">
        <v>111</v>
      </c>
      <c r="WLT81" s="6" t="s">
        <v>111</v>
      </c>
      <c r="WLU81" s="6" t="s">
        <v>111</v>
      </c>
      <c r="WLV81" s="6" t="s">
        <v>111</v>
      </c>
      <c r="WLW81" s="6" t="s">
        <v>111</v>
      </c>
      <c r="WLX81" s="6" t="s">
        <v>111</v>
      </c>
      <c r="WLY81" s="6" t="s">
        <v>111</v>
      </c>
      <c r="WLZ81" s="6" t="s">
        <v>111</v>
      </c>
      <c r="WMA81" s="6" t="s">
        <v>111</v>
      </c>
      <c r="WMB81" s="6" t="s">
        <v>111</v>
      </c>
      <c r="WMC81" s="6" t="s">
        <v>111</v>
      </c>
      <c r="WMD81" s="6" t="s">
        <v>111</v>
      </c>
      <c r="WME81" s="6" t="s">
        <v>111</v>
      </c>
      <c r="WMF81" s="6" t="s">
        <v>111</v>
      </c>
      <c r="WMG81" s="6" t="s">
        <v>111</v>
      </c>
      <c r="WMH81" s="6" t="s">
        <v>111</v>
      </c>
      <c r="WMI81" s="6" t="s">
        <v>111</v>
      </c>
      <c r="WMJ81" s="6" t="s">
        <v>111</v>
      </c>
      <c r="WMK81" s="6" t="s">
        <v>111</v>
      </c>
      <c r="WML81" s="6" t="s">
        <v>111</v>
      </c>
      <c r="WMM81" s="6" t="s">
        <v>111</v>
      </c>
      <c r="WMN81" s="6" t="s">
        <v>111</v>
      </c>
      <c r="WMO81" s="6" t="s">
        <v>111</v>
      </c>
      <c r="WMP81" s="6" t="s">
        <v>111</v>
      </c>
      <c r="WMQ81" s="6" t="s">
        <v>111</v>
      </c>
      <c r="WMR81" s="6" t="s">
        <v>111</v>
      </c>
      <c r="WMS81" s="6" t="s">
        <v>111</v>
      </c>
      <c r="WMT81" s="6" t="s">
        <v>111</v>
      </c>
      <c r="WMU81" s="6" t="s">
        <v>111</v>
      </c>
      <c r="WMV81" s="6" t="s">
        <v>111</v>
      </c>
      <c r="WMW81" s="6" t="s">
        <v>111</v>
      </c>
      <c r="WMX81" s="6" t="s">
        <v>111</v>
      </c>
      <c r="WMY81" s="6" t="s">
        <v>111</v>
      </c>
      <c r="WMZ81" s="6" t="s">
        <v>111</v>
      </c>
      <c r="WNA81" s="6" t="s">
        <v>111</v>
      </c>
      <c r="WNB81" s="6" t="s">
        <v>111</v>
      </c>
      <c r="WNC81" s="6" t="s">
        <v>111</v>
      </c>
      <c r="WND81" s="6" t="s">
        <v>111</v>
      </c>
      <c r="WNE81" s="6" t="s">
        <v>111</v>
      </c>
      <c r="WNF81" s="6" t="s">
        <v>111</v>
      </c>
      <c r="WNG81" s="6" t="s">
        <v>111</v>
      </c>
      <c r="WNH81" s="6" t="s">
        <v>111</v>
      </c>
      <c r="WNI81" s="6" t="s">
        <v>111</v>
      </c>
      <c r="WNJ81" s="6" t="s">
        <v>111</v>
      </c>
      <c r="WNK81" s="6" t="s">
        <v>111</v>
      </c>
      <c r="WNL81" s="6" t="s">
        <v>111</v>
      </c>
      <c r="WNM81" s="6" t="s">
        <v>111</v>
      </c>
      <c r="WNN81" s="6" t="s">
        <v>111</v>
      </c>
      <c r="WNO81" s="6" t="s">
        <v>111</v>
      </c>
      <c r="WNP81" s="6" t="s">
        <v>111</v>
      </c>
      <c r="WNQ81" s="6" t="s">
        <v>111</v>
      </c>
      <c r="WNR81" s="6" t="s">
        <v>111</v>
      </c>
      <c r="WNS81" s="6" t="s">
        <v>111</v>
      </c>
      <c r="WNT81" s="6" t="s">
        <v>111</v>
      </c>
      <c r="WNU81" s="6" t="s">
        <v>111</v>
      </c>
      <c r="WNV81" s="6" t="s">
        <v>111</v>
      </c>
      <c r="WNW81" s="6" t="s">
        <v>111</v>
      </c>
      <c r="WNX81" s="6" t="s">
        <v>111</v>
      </c>
      <c r="WNY81" s="6" t="s">
        <v>111</v>
      </c>
      <c r="WNZ81" s="6" t="s">
        <v>111</v>
      </c>
      <c r="WOA81" s="6" t="s">
        <v>111</v>
      </c>
      <c r="WOB81" s="6" t="s">
        <v>111</v>
      </c>
      <c r="WOC81" s="6" t="s">
        <v>111</v>
      </c>
      <c r="WOD81" s="6" t="s">
        <v>111</v>
      </c>
      <c r="WOE81" s="6" t="s">
        <v>111</v>
      </c>
      <c r="WOF81" s="6" t="s">
        <v>111</v>
      </c>
      <c r="WOG81" s="6" t="s">
        <v>111</v>
      </c>
      <c r="WOH81" s="6" t="s">
        <v>111</v>
      </c>
      <c r="WOI81" s="6" t="s">
        <v>111</v>
      </c>
      <c r="WOJ81" s="6" t="s">
        <v>111</v>
      </c>
      <c r="WOK81" s="6" t="s">
        <v>111</v>
      </c>
      <c r="WOL81" s="6" t="s">
        <v>111</v>
      </c>
      <c r="WOM81" s="6" t="s">
        <v>111</v>
      </c>
      <c r="WON81" s="6" t="s">
        <v>111</v>
      </c>
      <c r="WOO81" s="6" t="s">
        <v>111</v>
      </c>
      <c r="WOP81" s="6" t="s">
        <v>111</v>
      </c>
      <c r="WOQ81" s="6" t="s">
        <v>111</v>
      </c>
      <c r="WOR81" s="6" t="s">
        <v>111</v>
      </c>
      <c r="WOS81" s="6" t="s">
        <v>111</v>
      </c>
      <c r="WOT81" s="6" t="s">
        <v>111</v>
      </c>
      <c r="WOU81" s="6" t="s">
        <v>111</v>
      </c>
      <c r="WOV81" s="6" t="s">
        <v>111</v>
      </c>
      <c r="WOW81" s="6" t="s">
        <v>111</v>
      </c>
      <c r="WOX81" s="6" t="s">
        <v>111</v>
      </c>
      <c r="WOY81" s="6" t="s">
        <v>111</v>
      </c>
      <c r="WOZ81" s="6" t="s">
        <v>111</v>
      </c>
      <c r="WPA81" s="6" t="s">
        <v>111</v>
      </c>
      <c r="WPB81" s="6" t="s">
        <v>111</v>
      </c>
      <c r="WPC81" s="6" t="s">
        <v>111</v>
      </c>
      <c r="WPD81" s="6" t="s">
        <v>111</v>
      </c>
      <c r="WPE81" s="6" t="s">
        <v>111</v>
      </c>
      <c r="WPF81" s="6" t="s">
        <v>111</v>
      </c>
      <c r="WPG81" s="6" t="s">
        <v>111</v>
      </c>
      <c r="WPH81" s="6" t="s">
        <v>111</v>
      </c>
      <c r="WPI81" s="6" t="s">
        <v>111</v>
      </c>
      <c r="WPJ81" s="6" t="s">
        <v>111</v>
      </c>
      <c r="WPK81" s="6" t="s">
        <v>111</v>
      </c>
      <c r="WPL81" s="6" t="s">
        <v>111</v>
      </c>
      <c r="WPM81" s="6" t="s">
        <v>111</v>
      </c>
      <c r="WPN81" s="6" t="s">
        <v>111</v>
      </c>
      <c r="WPO81" s="6" t="s">
        <v>111</v>
      </c>
      <c r="WPP81" s="6" t="s">
        <v>111</v>
      </c>
      <c r="WPQ81" s="6" t="s">
        <v>111</v>
      </c>
      <c r="WPR81" s="6" t="s">
        <v>111</v>
      </c>
      <c r="WPS81" s="6" t="s">
        <v>111</v>
      </c>
      <c r="WPT81" s="6" t="s">
        <v>111</v>
      </c>
      <c r="WPU81" s="6" t="s">
        <v>111</v>
      </c>
      <c r="WPV81" s="6" t="s">
        <v>111</v>
      </c>
      <c r="WPW81" s="6" t="s">
        <v>111</v>
      </c>
      <c r="WPX81" s="6" t="s">
        <v>111</v>
      </c>
      <c r="WPY81" s="6" t="s">
        <v>111</v>
      </c>
      <c r="WPZ81" s="6" t="s">
        <v>111</v>
      </c>
      <c r="WQA81" s="6" t="s">
        <v>111</v>
      </c>
      <c r="WQB81" s="6" t="s">
        <v>111</v>
      </c>
      <c r="WQC81" s="6" t="s">
        <v>111</v>
      </c>
      <c r="WQD81" s="6" t="s">
        <v>111</v>
      </c>
      <c r="WQE81" s="6" t="s">
        <v>111</v>
      </c>
      <c r="WQF81" s="6" t="s">
        <v>111</v>
      </c>
      <c r="WQG81" s="6" t="s">
        <v>111</v>
      </c>
      <c r="WQH81" s="6" t="s">
        <v>111</v>
      </c>
      <c r="WQI81" s="6" t="s">
        <v>111</v>
      </c>
      <c r="WQJ81" s="6" t="s">
        <v>111</v>
      </c>
      <c r="WQK81" s="6" t="s">
        <v>111</v>
      </c>
      <c r="WQL81" s="6" t="s">
        <v>111</v>
      </c>
      <c r="WQM81" s="6" t="s">
        <v>111</v>
      </c>
      <c r="WQN81" s="6" t="s">
        <v>111</v>
      </c>
      <c r="WQO81" s="6" t="s">
        <v>111</v>
      </c>
      <c r="WQP81" s="6" t="s">
        <v>111</v>
      </c>
      <c r="WQQ81" s="6" t="s">
        <v>111</v>
      </c>
      <c r="WQR81" s="6" t="s">
        <v>111</v>
      </c>
      <c r="WQS81" s="6" t="s">
        <v>111</v>
      </c>
      <c r="WQT81" s="6" t="s">
        <v>111</v>
      </c>
      <c r="WQU81" s="6" t="s">
        <v>111</v>
      </c>
      <c r="WQV81" s="6" t="s">
        <v>111</v>
      </c>
      <c r="WQW81" s="6" t="s">
        <v>111</v>
      </c>
      <c r="WQX81" s="6" t="s">
        <v>111</v>
      </c>
      <c r="WQY81" s="6" t="s">
        <v>111</v>
      </c>
      <c r="WQZ81" s="6" t="s">
        <v>111</v>
      </c>
      <c r="WRA81" s="6" t="s">
        <v>111</v>
      </c>
      <c r="WRB81" s="6" t="s">
        <v>111</v>
      </c>
      <c r="WRC81" s="6" t="s">
        <v>111</v>
      </c>
      <c r="WRD81" s="6" t="s">
        <v>111</v>
      </c>
      <c r="WRE81" s="6" t="s">
        <v>111</v>
      </c>
      <c r="WRF81" s="6" t="s">
        <v>111</v>
      </c>
      <c r="WRG81" s="6" t="s">
        <v>111</v>
      </c>
      <c r="WRH81" s="6" t="s">
        <v>111</v>
      </c>
      <c r="WRI81" s="6" t="s">
        <v>111</v>
      </c>
      <c r="WRJ81" s="6" t="s">
        <v>111</v>
      </c>
      <c r="WRK81" s="6" t="s">
        <v>111</v>
      </c>
      <c r="WRL81" s="6" t="s">
        <v>111</v>
      </c>
      <c r="WRM81" s="6" t="s">
        <v>111</v>
      </c>
      <c r="WRN81" s="6" t="s">
        <v>111</v>
      </c>
      <c r="WRO81" s="6" t="s">
        <v>111</v>
      </c>
      <c r="WRP81" s="6" t="s">
        <v>111</v>
      </c>
      <c r="WRQ81" s="6" t="s">
        <v>111</v>
      </c>
      <c r="WRR81" s="6" t="s">
        <v>111</v>
      </c>
      <c r="WRS81" s="6" t="s">
        <v>111</v>
      </c>
      <c r="WRT81" s="6" t="s">
        <v>111</v>
      </c>
      <c r="WRU81" s="6" t="s">
        <v>111</v>
      </c>
      <c r="WRV81" s="6" t="s">
        <v>111</v>
      </c>
      <c r="WRW81" s="6" t="s">
        <v>111</v>
      </c>
      <c r="WRX81" s="6" t="s">
        <v>111</v>
      </c>
      <c r="WRY81" s="6" t="s">
        <v>111</v>
      </c>
      <c r="WRZ81" s="6" t="s">
        <v>111</v>
      </c>
      <c r="WSA81" s="6" t="s">
        <v>111</v>
      </c>
      <c r="WSB81" s="6" t="s">
        <v>111</v>
      </c>
      <c r="WSC81" s="6" t="s">
        <v>111</v>
      </c>
      <c r="WSD81" s="6" t="s">
        <v>111</v>
      </c>
      <c r="WSE81" s="6" t="s">
        <v>111</v>
      </c>
      <c r="WSF81" s="6" t="s">
        <v>111</v>
      </c>
      <c r="WSG81" s="6" t="s">
        <v>111</v>
      </c>
      <c r="WSH81" s="6" t="s">
        <v>111</v>
      </c>
      <c r="WSI81" s="6" t="s">
        <v>111</v>
      </c>
      <c r="WSJ81" s="6" t="s">
        <v>111</v>
      </c>
      <c r="WSK81" s="6" t="s">
        <v>111</v>
      </c>
      <c r="WSL81" s="6" t="s">
        <v>111</v>
      </c>
      <c r="WSM81" s="6" t="s">
        <v>111</v>
      </c>
      <c r="WSN81" s="6" t="s">
        <v>111</v>
      </c>
      <c r="WSO81" s="6" t="s">
        <v>111</v>
      </c>
      <c r="WSP81" s="6" t="s">
        <v>111</v>
      </c>
      <c r="WSQ81" s="6" t="s">
        <v>111</v>
      </c>
      <c r="WSR81" s="6" t="s">
        <v>111</v>
      </c>
      <c r="WSS81" s="6" t="s">
        <v>111</v>
      </c>
      <c r="WST81" s="6" t="s">
        <v>111</v>
      </c>
      <c r="WSU81" s="6" t="s">
        <v>111</v>
      </c>
      <c r="WSV81" s="6" t="s">
        <v>111</v>
      </c>
      <c r="WSW81" s="6" t="s">
        <v>111</v>
      </c>
      <c r="WSX81" s="6" t="s">
        <v>111</v>
      </c>
      <c r="WSY81" s="6" t="s">
        <v>111</v>
      </c>
      <c r="WSZ81" s="6" t="s">
        <v>111</v>
      </c>
      <c r="WTA81" s="6" t="s">
        <v>111</v>
      </c>
      <c r="WTB81" s="6" t="s">
        <v>111</v>
      </c>
      <c r="WTC81" s="6" t="s">
        <v>111</v>
      </c>
      <c r="WTD81" s="6" t="s">
        <v>111</v>
      </c>
      <c r="WTE81" s="6" t="s">
        <v>111</v>
      </c>
      <c r="WTF81" s="6" t="s">
        <v>111</v>
      </c>
      <c r="WTG81" s="6" t="s">
        <v>111</v>
      </c>
      <c r="WTH81" s="6" t="s">
        <v>111</v>
      </c>
      <c r="WTI81" s="6" t="s">
        <v>111</v>
      </c>
      <c r="WTJ81" s="6" t="s">
        <v>111</v>
      </c>
      <c r="WTK81" s="6" t="s">
        <v>111</v>
      </c>
      <c r="WTL81" s="6" t="s">
        <v>111</v>
      </c>
      <c r="WTM81" s="6" t="s">
        <v>111</v>
      </c>
      <c r="WTN81" s="6" t="s">
        <v>111</v>
      </c>
      <c r="WTO81" s="6" t="s">
        <v>111</v>
      </c>
      <c r="WTP81" s="6" t="s">
        <v>111</v>
      </c>
      <c r="WTQ81" s="6" t="s">
        <v>111</v>
      </c>
      <c r="WTR81" s="6" t="s">
        <v>111</v>
      </c>
      <c r="WTS81" s="6" t="s">
        <v>111</v>
      </c>
      <c r="WTT81" s="6" t="s">
        <v>111</v>
      </c>
      <c r="WTU81" s="6" t="s">
        <v>111</v>
      </c>
      <c r="WTV81" s="6" t="s">
        <v>111</v>
      </c>
      <c r="WTW81" s="6" t="s">
        <v>111</v>
      </c>
      <c r="WTX81" s="6" t="s">
        <v>111</v>
      </c>
      <c r="WTY81" s="6" t="s">
        <v>111</v>
      </c>
      <c r="WTZ81" s="6" t="s">
        <v>111</v>
      </c>
      <c r="WUA81" s="6" t="s">
        <v>111</v>
      </c>
      <c r="WUB81" s="6" t="s">
        <v>111</v>
      </c>
      <c r="WUC81" s="6" t="s">
        <v>111</v>
      </c>
      <c r="WUD81" s="6" t="s">
        <v>111</v>
      </c>
      <c r="WUE81" s="6" t="s">
        <v>111</v>
      </c>
      <c r="WUF81" s="6" t="s">
        <v>111</v>
      </c>
      <c r="WUG81" s="6" t="s">
        <v>111</v>
      </c>
      <c r="WUH81" s="6" t="s">
        <v>111</v>
      </c>
      <c r="WUI81" s="6" t="s">
        <v>111</v>
      </c>
      <c r="WUJ81" s="6" t="s">
        <v>111</v>
      </c>
      <c r="WUK81" s="6" t="s">
        <v>111</v>
      </c>
      <c r="WUL81" s="6" t="s">
        <v>111</v>
      </c>
      <c r="WUM81" s="6" t="s">
        <v>111</v>
      </c>
      <c r="WUN81" s="6" t="s">
        <v>111</v>
      </c>
      <c r="WUO81" s="6" t="s">
        <v>111</v>
      </c>
      <c r="WUP81" s="6" t="s">
        <v>111</v>
      </c>
      <c r="WUQ81" s="6" t="s">
        <v>111</v>
      </c>
      <c r="WUR81" s="6" t="s">
        <v>111</v>
      </c>
      <c r="WUS81" s="6" t="s">
        <v>111</v>
      </c>
      <c r="WUT81" s="6" t="s">
        <v>111</v>
      </c>
      <c r="WUU81" s="6" t="s">
        <v>111</v>
      </c>
      <c r="WUV81" s="6" t="s">
        <v>111</v>
      </c>
      <c r="WUW81" s="6" t="s">
        <v>111</v>
      </c>
      <c r="WUX81" s="6" t="s">
        <v>111</v>
      </c>
      <c r="WUY81" s="6" t="s">
        <v>111</v>
      </c>
      <c r="WUZ81" s="6" t="s">
        <v>111</v>
      </c>
      <c r="WVA81" s="6" t="s">
        <v>111</v>
      </c>
      <c r="WVB81" s="6" t="s">
        <v>111</v>
      </c>
      <c r="WVC81" s="6" t="s">
        <v>111</v>
      </c>
      <c r="WVD81" s="6" t="s">
        <v>111</v>
      </c>
      <c r="WVE81" s="6" t="s">
        <v>111</v>
      </c>
      <c r="WVF81" s="6" t="s">
        <v>111</v>
      </c>
      <c r="WVG81" s="6" t="s">
        <v>111</v>
      </c>
      <c r="WVH81" s="6" t="s">
        <v>111</v>
      </c>
      <c r="WVI81" s="6" t="s">
        <v>111</v>
      </c>
      <c r="WVJ81" s="6" t="s">
        <v>111</v>
      </c>
      <c r="WVK81" s="6" t="s">
        <v>111</v>
      </c>
      <c r="WVL81" s="6" t="s">
        <v>111</v>
      </c>
      <c r="WVM81" s="6" t="s">
        <v>111</v>
      </c>
      <c r="WVN81" s="6" t="s">
        <v>111</v>
      </c>
      <c r="WVO81" s="6" t="s">
        <v>111</v>
      </c>
      <c r="WVP81" s="6" t="s">
        <v>111</v>
      </c>
      <c r="WVQ81" s="6" t="s">
        <v>111</v>
      </c>
      <c r="WVR81" s="6" t="s">
        <v>111</v>
      </c>
      <c r="WVS81" s="6" t="s">
        <v>111</v>
      </c>
      <c r="WVT81" s="6" t="s">
        <v>111</v>
      </c>
      <c r="WVU81" s="6" t="s">
        <v>111</v>
      </c>
      <c r="WVV81" s="6" t="s">
        <v>111</v>
      </c>
      <c r="WVW81" s="6" t="s">
        <v>111</v>
      </c>
      <c r="WVX81" s="6" t="s">
        <v>111</v>
      </c>
      <c r="WVY81" s="6" t="s">
        <v>111</v>
      </c>
      <c r="WVZ81" s="6" t="s">
        <v>111</v>
      </c>
      <c r="WWA81" s="6" t="s">
        <v>111</v>
      </c>
      <c r="WWB81" s="6" t="s">
        <v>111</v>
      </c>
      <c r="WWC81" s="6" t="s">
        <v>111</v>
      </c>
      <c r="WWD81" s="6" t="s">
        <v>111</v>
      </c>
      <c r="WWE81" s="6" t="s">
        <v>111</v>
      </c>
      <c r="WWF81" s="6" t="s">
        <v>111</v>
      </c>
      <c r="WWG81" s="6" t="s">
        <v>111</v>
      </c>
      <c r="WWH81" s="6" t="s">
        <v>111</v>
      </c>
      <c r="WWI81" s="6" t="s">
        <v>111</v>
      </c>
      <c r="WWJ81" s="6" t="s">
        <v>111</v>
      </c>
      <c r="WWK81" s="6" t="s">
        <v>111</v>
      </c>
      <c r="WWL81" s="6" t="s">
        <v>111</v>
      </c>
      <c r="WWM81" s="6" t="s">
        <v>111</v>
      </c>
      <c r="WWN81" s="6" t="s">
        <v>111</v>
      </c>
      <c r="WWO81" s="6" t="s">
        <v>111</v>
      </c>
      <c r="WWP81" s="6" t="s">
        <v>111</v>
      </c>
      <c r="WWQ81" s="6" t="s">
        <v>111</v>
      </c>
      <c r="WWR81" s="6" t="s">
        <v>111</v>
      </c>
      <c r="WWS81" s="6" t="s">
        <v>111</v>
      </c>
      <c r="WWT81" s="6" t="s">
        <v>111</v>
      </c>
      <c r="WWU81" s="6" t="s">
        <v>111</v>
      </c>
      <c r="WWV81" s="6" t="s">
        <v>111</v>
      </c>
      <c r="WWW81" s="6" t="s">
        <v>111</v>
      </c>
      <c r="WWX81" s="6" t="s">
        <v>111</v>
      </c>
      <c r="WWY81" s="6" t="s">
        <v>111</v>
      </c>
      <c r="WWZ81" s="6" t="s">
        <v>111</v>
      </c>
      <c r="WXA81" s="6" t="s">
        <v>111</v>
      </c>
      <c r="WXB81" s="6" t="s">
        <v>111</v>
      </c>
      <c r="WXC81" s="6" t="s">
        <v>111</v>
      </c>
      <c r="WXD81" s="6" t="s">
        <v>111</v>
      </c>
      <c r="WXE81" s="6" t="s">
        <v>111</v>
      </c>
      <c r="WXF81" s="6" t="s">
        <v>111</v>
      </c>
      <c r="WXG81" s="6" t="s">
        <v>111</v>
      </c>
      <c r="WXH81" s="6" t="s">
        <v>111</v>
      </c>
      <c r="WXI81" s="6" t="s">
        <v>111</v>
      </c>
      <c r="WXJ81" s="6" t="s">
        <v>111</v>
      </c>
      <c r="WXK81" s="6" t="s">
        <v>111</v>
      </c>
      <c r="WXL81" s="6" t="s">
        <v>111</v>
      </c>
      <c r="WXM81" s="6" t="s">
        <v>111</v>
      </c>
      <c r="WXN81" s="6" t="s">
        <v>111</v>
      </c>
      <c r="WXO81" s="6" t="s">
        <v>111</v>
      </c>
      <c r="WXP81" s="6" t="s">
        <v>111</v>
      </c>
      <c r="WXQ81" s="6" t="s">
        <v>111</v>
      </c>
      <c r="WXR81" s="6" t="s">
        <v>111</v>
      </c>
      <c r="WXS81" s="6" t="s">
        <v>111</v>
      </c>
      <c r="WXT81" s="6" t="s">
        <v>111</v>
      </c>
      <c r="WXU81" s="6" t="s">
        <v>111</v>
      </c>
      <c r="WXV81" s="6" t="s">
        <v>111</v>
      </c>
      <c r="WXW81" s="6" t="s">
        <v>111</v>
      </c>
      <c r="WXX81" s="6" t="s">
        <v>111</v>
      </c>
      <c r="WXY81" s="6" t="s">
        <v>111</v>
      </c>
      <c r="WXZ81" s="6" t="s">
        <v>111</v>
      </c>
      <c r="WYA81" s="6" t="s">
        <v>111</v>
      </c>
      <c r="WYB81" s="6" t="s">
        <v>111</v>
      </c>
      <c r="WYC81" s="6" t="s">
        <v>111</v>
      </c>
      <c r="WYD81" s="6" t="s">
        <v>111</v>
      </c>
      <c r="WYE81" s="6" t="s">
        <v>111</v>
      </c>
      <c r="WYF81" s="6" t="s">
        <v>111</v>
      </c>
      <c r="WYG81" s="6" t="s">
        <v>111</v>
      </c>
      <c r="WYH81" s="6" t="s">
        <v>111</v>
      </c>
      <c r="WYI81" s="6" t="s">
        <v>111</v>
      </c>
      <c r="WYJ81" s="6" t="s">
        <v>111</v>
      </c>
      <c r="WYK81" s="6" t="s">
        <v>111</v>
      </c>
      <c r="WYL81" s="6" t="s">
        <v>111</v>
      </c>
      <c r="WYM81" s="6" t="s">
        <v>111</v>
      </c>
      <c r="WYN81" s="6" t="s">
        <v>111</v>
      </c>
      <c r="WYO81" s="6" t="s">
        <v>111</v>
      </c>
      <c r="WYP81" s="6" t="s">
        <v>111</v>
      </c>
      <c r="WYQ81" s="6" t="s">
        <v>111</v>
      </c>
      <c r="WYR81" s="6" t="s">
        <v>111</v>
      </c>
      <c r="WYS81" s="6" t="s">
        <v>111</v>
      </c>
      <c r="WYT81" s="6" t="s">
        <v>111</v>
      </c>
      <c r="WYU81" s="6" t="s">
        <v>111</v>
      </c>
      <c r="WYV81" s="6" t="s">
        <v>111</v>
      </c>
      <c r="WYW81" s="6" t="s">
        <v>111</v>
      </c>
      <c r="WYX81" s="6" t="s">
        <v>111</v>
      </c>
      <c r="WYY81" s="6" t="s">
        <v>111</v>
      </c>
      <c r="WYZ81" s="6" t="s">
        <v>111</v>
      </c>
      <c r="WZA81" s="6" t="s">
        <v>111</v>
      </c>
      <c r="WZB81" s="6" t="s">
        <v>111</v>
      </c>
      <c r="WZC81" s="6" t="s">
        <v>111</v>
      </c>
      <c r="WZD81" s="6" t="s">
        <v>111</v>
      </c>
      <c r="WZE81" s="6" t="s">
        <v>111</v>
      </c>
      <c r="WZF81" s="6" t="s">
        <v>111</v>
      </c>
      <c r="WZG81" s="6" t="s">
        <v>111</v>
      </c>
      <c r="WZH81" s="6" t="s">
        <v>111</v>
      </c>
      <c r="WZI81" s="6" t="s">
        <v>111</v>
      </c>
      <c r="WZJ81" s="6" t="s">
        <v>111</v>
      </c>
      <c r="WZK81" s="6" t="s">
        <v>111</v>
      </c>
      <c r="WZL81" s="6" t="s">
        <v>111</v>
      </c>
      <c r="WZM81" s="6" t="s">
        <v>111</v>
      </c>
      <c r="WZN81" s="6" t="s">
        <v>111</v>
      </c>
      <c r="WZO81" s="6" t="s">
        <v>111</v>
      </c>
      <c r="WZP81" s="6" t="s">
        <v>111</v>
      </c>
      <c r="WZQ81" s="6" t="s">
        <v>111</v>
      </c>
      <c r="WZR81" s="6" t="s">
        <v>111</v>
      </c>
      <c r="WZS81" s="6" t="s">
        <v>111</v>
      </c>
      <c r="WZT81" s="6" t="s">
        <v>111</v>
      </c>
      <c r="WZU81" s="6" t="s">
        <v>111</v>
      </c>
      <c r="WZV81" s="6" t="s">
        <v>111</v>
      </c>
      <c r="WZW81" s="6" t="s">
        <v>111</v>
      </c>
      <c r="WZX81" s="6" t="s">
        <v>111</v>
      </c>
      <c r="WZY81" s="6" t="s">
        <v>111</v>
      </c>
      <c r="WZZ81" s="6" t="s">
        <v>111</v>
      </c>
      <c r="XAA81" s="6" t="s">
        <v>111</v>
      </c>
      <c r="XAB81" s="6" t="s">
        <v>111</v>
      </c>
      <c r="XAC81" s="6" t="s">
        <v>111</v>
      </c>
      <c r="XAD81" s="6" t="s">
        <v>111</v>
      </c>
      <c r="XAE81" s="6" t="s">
        <v>111</v>
      </c>
      <c r="XAF81" s="6" t="s">
        <v>111</v>
      </c>
      <c r="XAG81" s="6" t="s">
        <v>111</v>
      </c>
      <c r="XAH81" s="6" t="s">
        <v>111</v>
      </c>
      <c r="XAI81" s="6" t="s">
        <v>111</v>
      </c>
      <c r="XAJ81" s="6" t="s">
        <v>111</v>
      </c>
      <c r="XAK81" s="6" t="s">
        <v>111</v>
      </c>
      <c r="XAL81" s="6" t="s">
        <v>111</v>
      </c>
      <c r="XAM81" s="6" t="s">
        <v>111</v>
      </c>
      <c r="XAN81" s="6" t="s">
        <v>111</v>
      </c>
      <c r="XAO81" s="6" t="s">
        <v>111</v>
      </c>
      <c r="XAP81" s="6" t="s">
        <v>111</v>
      </c>
      <c r="XAQ81" s="6" t="s">
        <v>111</v>
      </c>
      <c r="XAR81" s="6" t="s">
        <v>111</v>
      </c>
      <c r="XAS81" s="6" t="s">
        <v>111</v>
      </c>
      <c r="XAT81" s="6" t="s">
        <v>111</v>
      </c>
      <c r="XAU81" s="6" t="s">
        <v>111</v>
      </c>
      <c r="XAV81" s="6" t="s">
        <v>111</v>
      </c>
      <c r="XAW81" s="6" t="s">
        <v>111</v>
      </c>
      <c r="XAX81" s="6" t="s">
        <v>111</v>
      </c>
      <c r="XAY81" s="6" t="s">
        <v>111</v>
      </c>
      <c r="XAZ81" s="6" t="s">
        <v>111</v>
      </c>
      <c r="XBA81" s="6" t="s">
        <v>111</v>
      </c>
      <c r="XBB81" s="6" t="s">
        <v>111</v>
      </c>
      <c r="XBC81" s="6" t="s">
        <v>111</v>
      </c>
      <c r="XBD81" s="6" t="s">
        <v>111</v>
      </c>
      <c r="XBE81" s="6" t="s">
        <v>111</v>
      </c>
      <c r="XBF81" s="6" t="s">
        <v>111</v>
      </c>
      <c r="XBG81" s="6" t="s">
        <v>111</v>
      </c>
      <c r="XBH81" s="6" t="s">
        <v>111</v>
      </c>
      <c r="XBI81" s="6" t="s">
        <v>111</v>
      </c>
      <c r="XBJ81" s="6" t="s">
        <v>111</v>
      </c>
      <c r="XBK81" s="6" t="s">
        <v>111</v>
      </c>
      <c r="XBL81" s="6" t="s">
        <v>111</v>
      </c>
      <c r="XBM81" s="6" t="s">
        <v>111</v>
      </c>
      <c r="XBN81" s="6" t="s">
        <v>111</v>
      </c>
      <c r="XBO81" s="6" t="s">
        <v>111</v>
      </c>
      <c r="XBP81" s="6" t="s">
        <v>111</v>
      </c>
      <c r="XBQ81" s="6" t="s">
        <v>111</v>
      </c>
      <c r="XBR81" s="6" t="s">
        <v>111</v>
      </c>
      <c r="XBS81" s="6" t="s">
        <v>111</v>
      </c>
      <c r="XBT81" s="6" t="s">
        <v>111</v>
      </c>
      <c r="XBU81" s="6" t="s">
        <v>111</v>
      </c>
      <c r="XBV81" s="6" t="s">
        <v>111</v>
      </c>
      <c r="XBW81" s="6" t="s">
        <v>111</v>
      </c>
      <c r="XBX81" s="6" t="s">
        <v>111</v>
      </c>
      <c r="XBY81" s="6" t="s">
        <v>111</v>
      </c>
      <c r="XBZ81" s="6" t="s">
        <v>111</v>
      </c>
      <c r="XCA81" s="6" t="s">
        <v>111</v>
      </c>
      <c r="XCB81" s="6" t="s">
        <v>111</v>
      </c>
      <c r="XCC81" s="6" t="s">
        <v>111</v>
      </c>
      <c r="XCD81" s="6" t="s">
        <v>111</v>
      </c>
      <c r="XCE81" s="6" t="s">
        <v>111</v>
      </c>
      <c r="XCF81" s="6" t="s">
        <v>111</v>
      </c>
      <c r="XCG81" s="6" t="s">
        <v>111</v>
      </c>
      <c r="XCH81" s="6" t="s">
        <v>111</v>
      </c>
      <c r="XCI81" s="6" t="s">
        <v>111</v>
      </c>
      <c r="XCJ81" s="6" t="s">
        <v>111</v>
      </c>
      <c r="XCK81" s="6" t="s">
        <v>111</v>
      </c>
      <c r="XCL81" s="6" t="s">
        <v>111</v>
      </c>
      <c r="XCM81" s="6" t="s">
        <v>111</v>
      </c>
      <c r="XCN81" s="6" t="s">
        <v>111</v>
      </c>
      <c r="XCO81" s="6" t="s">
        <v>111</v>
      </c>
      <c r="XCP81" s="6" t="s">
        <v>111</v>
      </c>
      <c r="XCQ81" s="6" t="s">
        <v>111</v>
      </c>
      <c r="XCR81" s="6" t="s">
        <v>111</v>
      </c>
      <c r="XCS81" s="6" t="s">
        <v>111</v>
      </c>
      <c r="XCT81" s="6" t="s">
        <v>111</v>
      </c>
      <c r="XCU81" s="6" t="s">
        <v>111</v>
      </c>
      <c r="XCV81" s="6" t="s">
        <v>111</v>
      </c>
      <c r="XCW81" s="6" t="s">
        <v>111</v>
      </c>
      <c r="XCX81" s="6" t="s">
        <v>111</v>
      </c>
      <c r="XCY81" s="6" t="s">
        <v>111</v>
      </c>
      <c r="XCZ81" s="6" t="s">
        <v>111</v>
      </c>
      <c r="XDA81" s="6" t="s">
        <v>111</v>
      </c>
      <c r="XDB81" s="6" t="s">
        <v>111</v>
      </c>
      <c r="XDC81" s="6" t="s">
        <v>111</v>
      </c>
      <c r="XDD81" s="6" t="s">
        <v>111</v>
      </c>
      <c r="XDE81" s="6" t="s">
        <v>111</v>
      </c>
      <c r="XDF81" s="6" t="s">
        <v>111</v>
      </c>
      <c r="XDG81" s="6" t="s">
        <v>111</v>
      </c>
      <c r="XDH81" s="6" t="s">
        <v>111</v>
      </c>
      <c r="XDI81" s="6" t="s">
        <v>111</v>
      </c>
      <c r="XDJ81" s="6" t="s">
        <v>111</v>
      </c>
      <c r="XDK81" s="6" t="s">
        <v>111</v>
      </c>
      <c r="XDL81" s="6" t="s">
        <v>111</v>
      </c>
      <c r="XDM81" s="6" t="s">
        <v>111</v>
      </c>
      <c r="XDN81" s="6" t="s">
        <v>111</v>
      </c>
      <c r="XDO81" s="6" t="s">
        <v>111</v>
      </c>
      <c r="XDP81" s="6" t="s">
        <v>111</v>
      </c>
      <c r="XDQ81" s="6" t="s">
        <v>111</v>
      </c>
      <c r="XDR81" s="6" t="s">
        <v>111</v>
      </c>
      <c r="XDS81" s="6" t="s">
        <v>111</v>
      </c>
      <c r="XDT81" s="6" t="s">
        <v>111</v>
      </c>
      <c r="XDU81" s="6" t="s">
        <v>111</v>
      </c>
      <c r="XDV81" s="6" t="s">
        <v>111</v>
      </c>
      <c r="XDW81" s="6" t="s">
        <v>111</v>
      </c>
      <c r="XDX81" s="6" t="s">
        <v>111</v>
      </c>
      <c r="XDY81" s="6" t="s">
        <v>111</v>
      </c>
      <c r="XDZ81" s="6" t="s">
        <v>111</v>
      </c>
      <c r="XEA81" s="6" t="s">
        <v>111</v>
      </c>
      <c r="XEB81" s="6" t="s">
        <v>111</v>
      </c>
      <c r="XEC81" s="6" t="s">
        <v>111</v>
      </c>
      <c r="XED81" s="6" t="s">
        <v>111</v>
      </c>
      <c r="XEE81" s="6" t="s">
        <v>111</v>
      </c>
      <c r="XEF81" s="6" t="s">
        <v>111</v>
      </c>
      <c r="XEG81" s="6" t="s">
        <v>111</v>
      </c>
      <c r="XEH81" s="6" t="s">
        <v>111</v>
      </c>
      <c r="XEI81" s="6" t="s">
        <v>111</v>
      </c>
      <c r="XEJ81" s="6" t="s">
        <v>111</v>
      </c>
      <c r="XEK81" s="6" t="s">
        <v>111</v>
      </c>
      <c r="XEL81" s="6" t="s">
        <v>111</v>
      </c>
      <c r="XEM81" s="6" t="s">
        <v>111</v>
      </c>
      <c r="XEN81" s="6" t="s">
        <v>111</v>
      </c>
      <c r="XEO81" s="6" t="s">
        <v>111</v>
      </c>
      <c r="XEP81" s="6" t="s">
        <v>111</v>
      </c>
      <c r="XEQ81" s="6" t="s">
        <v>111</v>
      </c>
      <c r="XER81" s="6" t="s">
        <v>111</v>
      </c>
      <c r="XES81" s="6" t="s">
        <v>111</v>
      </c>
      <c r="XET81" s="6" t="s">
        <v>111</v>
      </c>
      <c r="XEU81" s="6" t="s">
        <v>111</v>
      </c>
      <c r="XEV81" s="6" t="s">
        <v>111</v>
      </c>
      <c r="XEW81" s="6" t="s">
        <v>111</v>
      </c>
      <c r="XEX81" s="6" t="s">
        <v>111</v>
      </c>
      <c r="XEY81" s="6" t="s">
        <v>111</v>
      </c>
      <c r="XEZ81" s="6" t="s">
        <v>111</v>
      </c>
      <c r="XFA81" s="6" t="s">
        <v>111</v>
      </c>
      <c r="XFB81" s="6" t="s">
        <v>111</v>
      </c>
      <c r="XFC81" s="6" t="s">
        <v>111</v>
      </c>
      <c r="XFD81" s="6" t="s">
        <v>111</v>
      </c>
    </row>
    <row r="82" spans="1:16384" ht="9" x14ac:dyDescent="0.15">
      <c r="A82" s="6" t="s">
        <v>113</v>
      </c>
      <c r="B82" s="7" t="s">
        <v>82</v>
      </c>
      <c r="C82" s="20">
        <v>59956.67</v>
      </c>
      <c r="D82" s="20">
        <v>68656.95</v>
      </c>
      <c r="E82" s="20">
        <v>63638.47</v>
      </c>
      <c r="F82" s="20">
        <v>75475.86</v>
      </c>
      <c r="G82" s="20">
        <v>75168.42</v>
      </c>
      <c r="H82" s="20"/>
      <c r="I82" s="20"/>
      <c r="J82" s="20"/>
      <c r="K82" s="20"/>
      <c r="L82" s="20"/>
      <c r="M82" s="20"/>
      <c r="N82" s="20"/>
      <c r="O82" s="10">
        <f t="shared" si="2"/>
        <v>342896.37</v>
      </c>
    </row>
    <row r="83" spans="1:16384" ht="9" x14ac:dyDescent="0.15">
      <c r="A83" s="6" t="s">
        <v>114</v>
      </c>
      <c r="B83" s="7" t="s">
        <v>82</v>
      </c>
      <c r="C83" s="20">
        <v>53414.51</v>
      </c>
      <c r="D83" s="20">
        <v>62263.82</v>
      </c>
      <c r="E83" s="20">
        <v>57398.14</v>
      </c>
      <c r="F83" s="20">
        <v>68943.75</v>
      </c>
      <c r="G83" s="20">
        <v>68604.31</v>
      </c>
      <c r="H83" s="20"/>
      <c r="I83" s="20"/>
      <c r="J83" s="20"/>
      <c r="K83" s="20"/>
      <c r="L83" s="20"/>
      <c r="M83" s="20"/>
      <c r="N83" s="20"/>
      <c r="O83" s="10">
        <f t="shared" si="2"/>
        <v>310624.53000000003</v>
      </c>
    </row>
    <row r="84" spans="1:16384" ht="9" customHeight="1" x14ac:dyDescent="0.15">
      <c r="A84" s="6" t="s">
        <v>115</v>
      </c>
      <c r="B84" s="7" t="s">
        <v>116</v>
      </c>
      <c r="C84" s="20">
        <v>3551.06</v>
      </c>
      <c r="D84" s="20">
        <v>3638.13</v>
      </c>
      <c r="E84" s="20">
        <v>3462.33</v>
      </c>
      <c r="F84" s="20">
        <v>3499.11</v>
      </c>
      <c r="G84" s="20">
        <v>3531.11</v>
      </c>
      <c r="H84" s="20"/>
      <c r="I84" s="20"/>
      <c r="J84" s="20"/>
      <c r="K84" s="20"/>
      <c r="L84" s="20"/>
      <c r="M84" s="20"/>
      <c r="N84" s="20"/>
      <c r="O84" s="10">
        <f t="shared" si="2"/>
        <v>17681.740000000002</v>
      </c>
    </row>
    <row r="85" spans="1:16384" ht="9" customHeight="1" x14ac:dyDescent="0.15">
      <c r="A85" s="6" t="s">
        <v>117</v>
      </c>
      <c r="B85" s="7" t="s">
        <v>116</v>
      </c>
      <c r="C85" s="20">
        <v>2341.56</v>
      </c>
      <c r="D85" s="20">
        <v>2176</v>
      </c>
      <c r="E85" s="20">
        <v>2147</v>
      </c>
      <c r="F85" s="20">
        <v>2092</v>
      </c>
      <c r="G85" s="20">
        <v>2092</v>
      </c>
      <c r="H85" s="20"/>
      <c r="I85" s="20"/>
      <c r="J85" s="20"/>
      <c r="K85" s="20"/>
      <c r="L85" s="20"/>
      <c r="M85" s="20"/>
      <c r="N85" s="20"/>
      <c r="O85" s="10">
        <f t="shared" si="2"/>
        <v>10848.56</v>
      </c>
    </row>
    <row r="86" spans="1:16384" ht="9.75" customHeight="1" x14ac:dyDescent="0.15">
      <c r="A86" s="6" t="s">
        <v>118</v>
      </c>
      <c r="B86" s="7" t="s">
        <v>116</v>
      </c>
      <c r="C86" s="20"/>
      <c r="D86" s="20"/>
      <c r="E86" s="20">
        <v>631</v>
      </c>
      <c r="F86" s="20">
        <v>941</v>
      </c>
      <c r="G86" s="20">
        <v>941</v>
      </c>
      <c r="H86" s="20"/>
      <c r="I86" s="20"/>
      <c r="J86" s="20"/>
      <c r="K86" s="20"/>
      <c r="L86" s="20"/>
      <c r="M86" s="20"/>
      <c r="N86" s="20"/>
      <c r="O86" s="10">
        <f t="shared" si="2"/>
        <v>2513</v>
      </c>
    </row>
    <row r="87" spans="1:16384" x14ac:dyDescent="0.15">
      <c r="A87" s="6" t="s">
        <v>119</v>
      </c>
      <c r="B87" s="7" t="s">
        <v>120</v>
      </c>
      <c r="C87" s="20">
        <v>1895715.19</v>
      </c>
      <c r="D87" s="20">
        <v>2057684</v>
      </c>
      <c r="E87" s="20">
        <v>2054236.03</v>
      </c>
      <c r="F87" s="20">
        <v>2166161.2999999998</v>
      </c>
      <c r="G87" s="20">
        <v>2169757.11</v>
      </c>
      <c r="H87" s="20"/>
      <c r="I87" s="20"/>
      <c r="J87" s="20"/>
      <c r="K87" s="20"/>
      <c r="L87" s="20"/>
      <c r="M87" s="20"/>
      <c r="N87" s="20"/>
      <c r="O87" s="10">
        <f t="shared" si="2"/>
        <v>10343553.629999999</v>
      </c>
    </row>
    <row r="88" spans="1:16384" x14ac:dyDescent="0.15">
      <c r="A88" s="6" t="s">
        <v>121</v>
      </c>
      <c r="B88" s="7" t="s">
        <v>120</v>
      </c>
      <c r="C88" s="20">
        <v>1466510.19</v>
      </c>
      <c r="D88" s="20">
        <v>1703904</v>
      </c>
      <c r="E88" s="20">
        <v>1694979.03</v>
      </c>
      <c r="F88" s="20">
        <v>1791336.01</v>
      </c>
      <c r="G88" s="20">
        <v>1790397.74</v>
      </c>
      <c r="H88" s="20"/>
      <c r="I88" s="20"/>
      <c r="J88" s="20"/>
      <c r="K88" s="20"/>
      <c r="L88" s="20"/>
      <c r="M88" s="20"/>
      <c r="N88" s="20"/>
      <c r="O88" s="10">
        <f t="shared" si="2"/>
        <v>8447126.9699999988</v>
      </c>
    </row>
    <row r="89" spans="1:16384" x14ac:dyDescent="0.15">
      <c r="A89" s="6" t="s">
        <v>122</v>
      </c>
      <c r="B89" s="7" t="s">
        <v>120</v>
      </c>
      <c r="C89" s="20">
        <v>149339</v>
      </c>
      <c r="D89" s="20">
        <v>169030</v>
      </c>
      <c r="E89" s="20">
        <v>180985</v>
      </c>
      <c r="F89" s="20">
        <v>174360.29</v>
      </c>
      <c r="G89" s="20">
        <v>178891</v>
      </c>
      <c r="H89" s="20"/>
      <c r="I89" s="20"/>
      <c r="J89" s="20"/>
      <c r="K89" s="20"/>
      <c r="L89" s="20"/>
      <c r="M89" s="20"/>
      <c r="N89" s="20"/>
      <c r="O89" s="10">
        <f t="shared" si="2"/>
        <v>852605.29</v>
      </c>
    </row>
    <row r="90" spans="1:16384" x14ac:dyDescent="0.15">
      <c r="A90" s="6" t="s">
        <v>123</v>
      </c>
      <c r="B90" s="7" t="s">
        <v>120</v>
      </c>
      <c r="C90" s="20">
        <v>173534</v>
      </c>
      <c r="D90" s="20">
        <v>161768</v>
      </c>
      <c r="E90" s="20">
        <v>148560</v>
      </c>
      <c r="F90" s="20">
        <v>149425</v>
      </c>
      <c r="G90" s="20">
        <v>149428.37</v>
      </c>
      <c r="H90" s="20"/>
      <c r="I90" s="20"/>
      <c r="J90" s="20"/>
      <c r="K90" s="20"/>
      <c r="L90" s="20"/>
      <c r="M90" s="20"/>
      <c r="N90" s="20"/>
      <c r="O90" s="10">
        <f t="shared" si="2"/>
        <v>782715.37</v>
      </c>
    </row>
    <row r="91" spans="1:16384" x14ac:dyDescent="0.15">
      <c r="A91" s="6" t="s">
        <v>124</v>
      </c>
      <c r="B91" s="7" t="s">
        <v>120</v>
      </c>
      <c r="C91" s="20"/>
      <c r="D91" s="20"/>
      <c r="E91" s="20">
        <v>29772</v>
      </c>
      <c r="F91" s="20">
        <v>51040</v>
      </c>
      <c r="G91" s="20">
        <v>51040</v>
      </c>
      <c r="H91" s="20"/>
      <c r="I91" s="20"/>
      <c r="J91" s="20"/>
      <c r="K91" s="20"/>
      <c r="L91" s="20"/>
      <c r="M91" s="20"/>
      <c r="N91" s="20"/>
      <c r="O91" s="10">
        <f t="shared" si="2"/>
        <v>131852</v>
      </c>
    </row>
    <row r="92" spans="1:16384" x14ac:dyDescent="0.15">
      <c r="A92" s="6" t="s">
        <v>125</v>
      </c>
      <c r="B92" s="7" t="s">
        <v>91</v>
      </c>
      <c r="C92" s="9">
        <v>2211</v>
      </c>
      <c r="D92" s="9">
        <v>2533</v>
      </c>
      <c r="E92" s="9">
        <v>867</v>
      </c>
      <c r="F92" s="9">
        <v>791</v>
      </c>
      <c r="G92" s="9">
        <v>704</v>
      </c>
      <c r="H92" s="9"/>
      <c r="I92" s="9"/>
      <c r="J92" s="9"/>
      <c r="K92" s="9"/>
      <c r="L92" s="9"/>
      <c r="M92" s="9"/>
      <c r="N92" s="9"/>
      <c r="O92" s="10">
        <f t="shared" si="2"/>
        <v>7106</v>
      </c>
    </row>
    <row r="93" spans="1:16384" x14ac:dyDescent="0.15">
      <c r="A93" s="6" t="s">
        <v>126</v>
      </c>
      <c r="B93" s="7" t="s">
        <v>120</v>
      </c>
      <c r="C93" s="20">
        <v>1025312.59</v>
      </c>
      <c r="D93" s="20">
        <v>1185940.1499999999</v>
      </c>
      <c r="E93" s="20">
        <v>364172.57</v>
      </c>
      <c r="F93" s="20">
        <v>342759.8</v>
      </c>
      <c r="G93" s="20">
        <v>347945.59</v>
      </c>
      <c r="H93" s="20"/>
      <c r="I93" s="20"/>
      <c r="J93" s="20"/>
      <c r="K93" s="20"/>
      <c r="L93" s="20"/>
      <c r="M93" s="20"/>
      <c r="N93" s="20"/>
      <c r="O93" s="10">
        <f t="shared" si="2"/>
        <v>3266130.6999999993</v>
      </c>
    </row>
    <row r="94" spans="1:16384" x14ac:dyDescent="0.15">
      <c r="A94" s="6" t="s">
        <v>127</v>
      </c>
      <c r="B94" s="7" t="s">
        <v>128</v>
      </c>
      <c r="C94" s="20">
        <v>8.5</v>
      </c>
      <c r="D94" s="20">
        <v>14.72</v>
      </c>
      <c r="E94" s="20">
        <v>34.08</v>
      </c>
      <c r="F94" s="20">
        <v>29.22</v>
      </c>
      <c r="G94" s="20">
        <v>38.369999999999997</v>
      </c>
      <c r="H94" s="20"/>
      <c r="I94" s="20"/>
      <c r="J94" s="20"/>
      <c r="K94" s="20"/>
      <c r="L94" s="20"/>
      <c r="M94" s="20"/>
      <c r="N94" s="20"/>
      <c r="O94" s="10">
        <f t="shared" si="2"/>
        <v>124.88999999999999</v>
      </c>
    </row>
    <row r="95" spans="1:16384" x14ac:dyDescent="0.15">
      <c r="A95" s="6" t="s">
        <v>129</v>
      </c>
      <c r="B95" s="7" t="s">
        <v>130</v>
      </c>
      <c r="C95" s="9">
        <v>0</v>
      </c>
      <c r="D95" s="9">
        <v>0</v>
      </c>
      <c r="E95" s="9">
        <v>0</v>
      </c>
      <c r="F95" s="9">
        <v>0</v>
      </c>
      <c r="G95" s="9">
        <v>0</v>
      </c>
      <c r="H95" s="9"/>
      <c r="I95" s="9"/>
      <c r="J95" s="9"/>
      <c r="K95" s="9"/>
      <c r="L95" s="9"/>
      <c r="M95" s="9"/>
      <c r="N95" s="9"/>
      <c r="O95" s="10">
        <f t="shared" si="2"/>
        <v>0</v>
      </c>
    </row>
    <row r="96" spans="1:16384" x14ac:dyDescent="0.15">
      <c r="A96" s="6" t="s">
        <v>131</v>
      </c>
      <c r="B96" s="7" t="s">
        <v>130</v>
      </c>
      <c r="C96" s="9">
        <v>0</v>
      </c>
      <c r="D96" s="9">
        <v>0</v>
      </c>
      <c r="E96" s="9">
        <v>0</v>
      </c>
      <c r="F96" s="9">
        <v>0</v>
      </c>
      <c r="G96" s="9">
        <v>0</v>
      </c>
      <c r="H96" s="9"/>
      <c r="I96" s="9"/>
      <c r="J96" s="9"/>
      <c r="K96" s="9"/>
      <c r="L96" s="9"/>
      <c r="M96" s="9"/>
      <c r="N96" s="9"/>
      <c r="O96" s="10">
        <f t="shared" si="2"/>
        <v>0</v>
      </c>
    </row>
    <row r="97" spans="1:15" x14ac:dyDescent="0.15">
      <c r="A97" s="6" t="s">
        <v>132</v>
      </c>
      <c r="B97" s="7" t="s">
        <v>130</v>
      </c>
      <c r="C97" s="9">
        <v>98</v>
      </c>
      <c r="D97" s="9">
        <v>45</v>
      </c>
      <c r="E97" s="9">
        <v>0</v>
      </c>
      <c r="F97" s="9">
        <v>0</v>
      </c>
      <c r="G97" s="9">
        <v>0</v>
      </c>
      <c r="H97" s="9"/>
      <c r="I97" s="9"/>
      <c r="J97" s="9"/>
      <c r="K97" s="9"/>
      <c r="L97" s="9"/>
      <c r="M97" s="9"/>
      <c r="N97" s="9"/>
      <c r="O97" s="10">
        <f t="shared" si="2"/>
        <v>143</v>
      </c>
    </row>
  </sheetData>
  <pageMargins left="0.25" right="0.25" top="0.75" bottom="0.75" header="0.3" footer="0.3"/>
  <pageSetup orientation="landscape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</dc:creator>
  <cp:lastModifiedBy>DELL2</cp:lastModifiedBy>
  <cp:lastPrinted>2025-06-05T17:04:12Z</cp:lastPrinted>
  <dcterms:created xsi:type="dcterms:W3CDTF">2025-06-05T15:21:56Z</dcterms:created>
  <dcterms:modified xsi:type="dcterms:W3CDTF">2025-06-05T17:10:16Z</dcterms:modified>
</cp:coreProperties>
</file>