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D1089F5E-CE05-4987-B8B3-E23B42F3988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Formatos'!$A$7:$S$98</definedName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<sst xmlns="http://schemas.openxmlformats.org/spreadsheetml/2006/main" count="5472" uniqueCount="1239">
  <si>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</si>
  <si>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</si>
  <si>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</si>
  <si>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</si>
  <si>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</si>
  <si>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</si>
  <si>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</si>
  <si>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</si>
  <si>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</si>
  <si>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</si>
  <si>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</si>
  <si>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</si>
  <si>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</si>
  <si>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</si>
  <si>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</si>
  <si>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</si>
  <si>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</si>
  <si>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</si>
  <si>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</si>
  <si>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</si>
  <si>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</si>
  <si>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</si>
  <si>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</si>
  <si>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</si>
  <si>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</si>
  <si>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</si>
  <si>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</si>
  <si>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</si>
  <si>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</si>
  <si>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</si>
  <si>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</si>
  <si>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</si>
  <si>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</si>
  <si>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</si>
  <si>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</si>
  <si>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</si>
  <si>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</si>
  <si>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</si>
  <si>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</si>
  <si>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</si>
  <si>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</si>
  <si>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</si>
  <si>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</si>
  <si>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</si>
  <si>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</si>
  <si>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</si>
  <si>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</si>
  <si>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</si>
  <si>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</si>
  <si>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</si>
  <si>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</si>
  <si>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</si>
  <si>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</si>
  <si>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</si>
  <si>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</si>
  <si>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</si>
  <si>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</si>
  <si>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</si>
  <si>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</si>
  <si>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</si>
  <si>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</si>
  <si>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</si>
  <si>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</si>
  <si>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</si>
  <si>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</si>
  <si>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</si>
  <si>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</si>
  <si>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</si>
  <si>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</si>
  <si>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 MUNICIPAL</t>
  </si>
  <si>
    <t xml:space="preserve"> </t>
  </si>
  <si>
    <t>ASESOR ESPECIALIZADO A</t>
  </si>
  <si>
    <t>JEFE DE DEPARTAMENTO B</t>
  </si>
  <si>
    <t>REGIDORES</t>
  </si>
  <si>
    <t>ASESOR ESPECIALIZADO C</t>
  </si>
  <si>
    <t>COORDINADOR ESPECIALIZADO D</t>
  </si>
  <si>
    <t>REGIDOR</t>
  </si>
  <si>
    <t>ASISTENTE</t>
  </si>
  <si>
    <t>VAZQUEZ</t>
  </si>
  <si>
    <t>RODRIGUEZ</t>
  </si>
  <si>
    <t>GONZALEZ</t>
  </si>
  <si>
    <t>MARTINEZ</t>
  </si>
  <si>
    <t>GOMEZ</t>
  </si>
  <si>
    <t>FLORES</t>
  </si>
  <si>
    <t>COORDINADOR ESPECIALIZADO A</t>
  </si>
  <si>
    <t>ASESOR ESPECIALIZADO B</t>
  </si>
  <si>
    <t>SECRETARIA TECNICA</t>
  </si>
  <si>
    <t>REGIDORA</t>
  </si>
  <si>
    <t>ASESORA ESPECIALIZADA C</t>
  </si>
  <si>
    <t>PRESIDENCIA MUNICIPAL</t>
  </si>
  <si>
    <t>SECRETARIA GENERAL</t>
  </si>
  <si>
    <t>DELEGACION MUNICIPAL DE BOCAS</t>
  </si>
  <si>
    <t>DIRECTOR A</t>
  </si>
  <si>
    <t>DELEGADOS MUNICIPALES</t>
  </si>
  <si>
    <t>POLICIA</t>
  </si>
  <si>
    <t>ASESOR DIRECTIVO A</t>
  </si>
  <si>
    <t>ALEJANDRO</t>
  </si>
  <si>
    <t>HERNANDEZ</t>
  </si>
  <si>
    <t>MEDINA</t>
  </si>
  <si>
    <t>AGUILAR</t>
  </si>
  <si>
    <t>CANDIA</t>
  </si>
  <si>
    <t>FERNANDO</t>
  </si>
  <si>
    <t>CHAVEZ</t>
  </si>
  <si>
    <t>MENDEZ</t>
  </si>
  <si>
    <t>ZUÑIGA</t>
  </si>
  <si>
    <t>LOPEZ</t>
  </si>
  <si>
    <t>GARCIA</t>
  </si>
  <si>
    <t>ZAPATA</t>
  </si>
  <si>
    <t>RAMIREZ</t>
  </si>
  <si>
    <t>SILVA</t>
  </si>
  <si>
    <t>GUERRERO</t>
  </si>
  <si>
    <t>CRUZ</t>
  </si>
  <si>
    <t>PEREZ</t>
  </si>
  <si>
    <t>SUBDIRECTOR C</t>
  </si>
  <si>
    <t>DIRECCION DE COMERCIO</t>
  </si>
  <si>
    <t>REYES</t>
  </si>
  <si>
    <t>ALANIS</t>
  </si>
  <si>
    <t>MENDOZA</t>
  </si>
  <si>
    <t>MORENO</t>
  </si>
  <si>
    <t>LOREDO</t>
  </si>
  <si>
    <t>MIGUEL ANGEL</t>
  </si>
  <si>
    <t>CASTILLO</t>
  </si>
  <si>
    <t>GERARDO</t>
  </si>
  <si>
    <t>AVILA</t>
  </si>
  <si>
    <t>MARQUEZ</t>
  </si>
  <si>
    <t>SAUCEDO</t>
  </si>
  <si>
    <t>SANCHEZ</t>
  </si>
  <si>
    <t>SUBDIRECTORA C</t>
  </si>
  <si>
    <t>JULIETA</t>
  </si>
  <si>
    <t>SALAS</t>
  </si>
  <si>
    <t>SALGADO</t>
  </si>
  <si>
    <t>DELGADILLO</t>
  </si>
  <si>
    <t>POLANCO</t>
  </si>
  <si>
    <t>ACOSTA</t>
  </si>
  <si>
    <t>GALLEGOS</t>
  </si>
  <si>
    <t>RIOS</t>
  </si>
  <si>
    <t>CESAR AUGUSTO</t>
  </si>
  <si>
    <t>CONTRERAS</t>
  </si>
  <si>
    <t>MALIBRAN</t>
  </si>
  <si>
    <t>RAMOS</t>
  </si>
  <si>
    <t>CLAUDIA</t>
  </si>
  <si>
    <t>DIAZ DE LEON</t>
  </si>
  <si>
    <t>DIANA IVON</t>
  </si>
  <si>
    <t>ESCOBEDO</t>
  </si>
  <si>
    <t>ALONSO</t>
  </si>
  <si>
    <t>MEJIA</t>
  </si>
  <si>
    <t>CORTES</t>
  </si>
  <si>
    <t>ESPARZA</t>
  </si>
  <si>
    <t>EMMANUEL</t>
  </si>
  <si>
    <t>CUELLAR</t>
  </si>
  <si>
    <t>MORALES</t>
  </si>
  <si>
    <t>HERRERA</t>
  </si>
  <si>
    <t>ANGUIANO</t>
  </si>
  <si>
    <t>MATA</t>
  </si>
  <si>
    <t>VARELA</t>
  </si>
  <si>
    <t>PONCE</t>
  </si>
  <si>
    <t>GRECIA ESTEFANIA</t>
  </si>
  <si>
    <t>SALAZAR</t>
  </si>
  <si>
    <t>DE LA TORRE</t>
  </si>
  <si>
    <t>ISMAEL</t>
  </si>
  <si>
    <t>ARELLANO</t>
  </si>
  <si>
    <t>LARA</t>
  </si>
  <si>
    <t>ROMO</t>
  </si>
  <si>
    <t>JOSE ALEJANDRO</t>
  </si>
  <si>
    <t>ALMAZAN</t>
  </si>
  <si>
    <t>JOSE ANGEL</t>
  </si>
  <si>
    <t>TRISTAN</t>
  </si>
  <si>
    <t>GALICIA</t>
  </si>
  <si>
    <t>JOSE HECTOR</t>
  </si>
  <si>
    <t>MONTOYA</t>
  </si>
  <si>
    <t>LEIJA</t>
  </si>
  <si>
    <t>CASTRO</t>
  </si>
  <si>
    <t>JUAN FERNANDO</t>
  </si>
  <si>
    <t>TAPIA</t>
  </si>
  <si>
    <t>REYNA</t>
  </si>
  <si>
    <t>TORRES</t>
  </si>
  <si>
    <t>LAURA JULIETA</t>
  </si>
  <si>
    <t>ABUD</t>
  </si>
  <si>
    <t>SARQUIS</t>
  </si>
  <si>
    <t>MARIN</t>
  </si>
  <si>
    <t>VARGAS</t>
  </si>
  <si>
    <t>IBARRA</t>
  </si>
  <si>
    <t>ALEMAN</t>
  </si>
  <si>
    <t>MA DE LA PAZ</t>
  </si>
  <si>
    <t>BARBA</t>
  </si>
  <si>
    <t>MARCO ANTONIO</t>
  </si>
  <si>
    <t>MARIA GUADALUPE</t>
  </si>
  <si>
    <t>MARIA JOSE</t>
  </si>
  <si>
    <t>ROBLES</t>
  </si>
  <si>
    <t>RIVERA</t>
  </si>
  <si>
    <t>DELGADO</t>
  </si>
  <si>
    <t>MIGUEL ALEJANDRO</t>
  </si>
  <si>
    <t>MIGUEL ERNESTO</t>
  </si>
  <si>
    <t>CAMACHO</t>
  </si>
  <si>
    <t>ORLANDO</t>
  </si>
  <si>
    <t>VIDALES</t>
  </si>
  <si>
    <t>OSCAR</t>
  </si>
  <si>
    <t>ROBERTO</t>
  </si>
  <si>
    <t>ARRIAGA</t>
  </si>
  <si>
    <t>ROCHA</t>
  </si>
  <si>
    <t>RUBEN</t>
  </si>
  <si>
    <t>ROSALES</t>
  </si>
  <si>
    <t>OLIVA</t>
  </si>
  <si>
    <t>DIRECCION DEL SISTEMA MUNICIPAL DIF</t>
  </si>
  <si>
    <t>DIRECCION DE COMUNICACION SOCIAL</t>
  </si>
  <si>
    <t>SUBDIRECTOR A</t>
  </si>
  <si>
    <t>COORDINADORA ESPECIALIZADA D</t>
  </si>
  <si>
    <t>ASESORA ESPECIALIZADA A</t>
  </si>
  <si>
    <t>FRANCISCO</t>
  </si>
  <si>
    <t>JUAN MANUEL</t>
  </si>
  <si>
    <t>JOSE FRANCISCO</t>
  </si>
  <si>
    <t>JUAREZ</t>
  </si>
  <si>
    <t>DIRECCION DE OBRAS PUBLICAS</t>
  </si>
  <si>
    <t>SINDICATURA CIVIL</t>
  </si>
  <si>
    <t>JEFE DE DEPARTAMENTO D</t>
  </si>
  <si>
    <t>DIRECTOR C</t>
  </si>
  <si>
    <t>DIRECTORA C</t>
  </si>
  <si>
    <t>CESAR ALFONSO</t>
  </si>
  <si>
    <t>MERCADO</t>
  </si>
  <si>
    <t>BALBOA</t>
  </si>
  <si>
    <t>GUTIERREZ</t>
  </si>
  <si>
    <t>MA GUADALUPE</t>
  </si>
  <si>
    <t>ALMAGUER</t>
  </si>
  <si>
    <t>PARDO</t>
  </si>
  <si>
    <t>MARCELA</t>
  </si>
  <si>
    <t>SUAREZ DEL REAL</t>
  </si>
  <si>
    <t>MARCELA PATRICIA</t>
  </si>
  <si>
    <t>SARA MONSERRAT</t>
  </si>
  <si>
    <t>SOLIS</t>
  </si>
  <si>
    <t>DANIEL ALBERTO</t>
  </si>
  <si>
    <t>GUARDIOLA</t>
  </si>
  <si>
    <t>MA DE LA LUZ</t>
  </si>
  <si>
    <t>ISLAS</t>
  </si>
  <si>
    <t>MARIA DE LOURDES</t>
  </si>
  <si>
    <t>KARLA SUZETTE</t>
  </si>
  <si>
    <t>STACK</t>
  </si>
  <si>
    <t>LUIS ALBERTO</t>
  </si>
  <si>
    <t>SEGURA</t>
  </si>
  <si>
    <t>VICTOR HUGO</t>
  </si>
  <si>
    <t>BECERRA</t>
  </si>
  <si>
    <t>ANA KAREN</t>
  </si>
  <si>
    <t>HALUN</t>
  </si>
  <si>
    <t>BEATRIZ EUGENIA</t>
  </si>
  <si>
    <t>NALES</t>
  </si>
  <si>
    <t>CARLOS RUBEN</t>
  </si>
  <si>
    <t>EDWIN MICHEL</t>
  </si>
  <si>
    <t>PIÑA</t>
  </si>
  <si>
    <t>FERNANDA GRISELL</t>
  </si>
  <si>
    <t>LUNA</t>
  </si>
  <si>
    <t>JOSE ALFREDO</t>
  </si>
  <si>
    <t>JOSE ARMANDO</t>
  </si>
  <si>
    <t>ROJAS</t>
  </si>
  <si>
    <t>JOSE MANUEL</t>
  </si>
  <si>
    <t>Y D HERS</t>
  </si>
  <si>
    <t>JUSTO</t>
  </si>
  <si>
    <t>HERVERT</t>
  </si>
  <si>
    <t>LUCILA</t>
  </si>
  <si>
    <t>TREJO</t>
  </si>
  <si>
    <t>CARBAJAL</t>
  </si>
  <si>
    <t>LUIS GERARDO</t>
  </si>
  <si>
    <t>VILLELA</t>
  </si>
  <si>
    <t>BALDERAS</t>
  </si>
  <si>
    <t>MARIA OFELIA</t>
  </si>
  <si>
    <t>FRAGA</t>
  </si>
  <si>
    <t>MARIANA</t>
  </si>
  <si>
    <t>VILLAGRAN</t>
  </si>
  <si>
    <t>MONZON</t>
  </si>
  <si>
    <t>NORMA LETICIA</t>
  </si>
  <si>
    <t>LEDEZMA</t>
  </si>
  <si>
    <t>RAMIRO</t>
  </si>
  <si>
    <t>OCHOA</t>
  </si>
  <si>
    <t>ULISES</t>
  </si>
  <si>
    <t>WENDY DEYANIRA</t>
  </si>
  <si>
    <t>CUEVAS</t>
  </si>
  <si>
    <t>ABRAHAM ISRAEL</t>
  </si>
  <si>
    <t>ARROYO</t>
  </si>
  <si>
    <t>ADRIANA</t>
  </si>
  <si>
    <t>ALVAREZ</t>
  </si>
  <si>
    <t>ANA ALICIA</t>
  </si>
  <si>
    <t>GUARI</t>
  </si>
  <si>
    <t>ANA LUISA</t>
  </si>
  <si>
    <t>JUACHE</t>
  </si>
  <si>
    <t>ANNA CRISTINA</t>
  </si>
  <si>
    <t>GOVEA</t>
  </si>
  <si>
    <t>SOLER</t>
  </si>
  <si>
    <t>BLANCA ALICIA</t>
  </si>
  <si>
    <t>CRISTINA</t>
  </si>
  <si>
    <t>EDUARDO</t>
  </si>
  <si>
    <t>BARRIOS</t>
  </si>
  <si>
    <t>COMPEAN</t>
  </si>
  <si>
    <t>EMMA GLORIA DEL CARMEN</t>
  </si>
  <si>
    <t>GUERRA</t>
  </si>
  <si>
    <t>ENRIQUE ALEJANDRO</t>
  </si>
  <si>
    <t>LIZCANO</t>
  </si>
  <si>
    <t>CHAVIRA</t>
  </si>
  <si>
    <t>HASSAM ALI</t>
  </si>
  <si>
    <t>ZAYUN</t>
  </si>
  <si>
    <t>PADILLA</t>
  </si>
  <si>
    <t>IGNACIO</t>
  </si>
  <si>
    <t>JOSE</t>
  </si>
  <si>
    <t>ROQUE</t>
  </si>
  <si>
    <t>JUAN ANTONIO</t>
  </si>
  <si>
    <t>CHESSANI</t>
  </si>
  <si>
    <t>CASTAÑEDA</t>
  </si>
  <si>
    <t>MONTSERRAT</t>
  </si>
  <si>
    <t>VILLASUSO</t>
  </si>
  <si>
    <t>PAULINA XIMENA</t>
  </si>
  <si>
    <t>ROSAS</t>
  </si>
  <si>
    <t>ROBERTO CARLOS</t>
  </si>
  <si>
    <t>RUBEN ALEJANDRO</t>
  </si>
  <si>
    <t>ALARCON</t>
  </si>
  <si>
    <t>ALVARADO</t>
  </si>
  <si>
    <t>VALERIA</t>
  </si>
  <si>
    <t>ROMAN</t>
  </si>
  <si>
    <t>QUIROGA</t>
  </si>
  <si>
    <t>FRANCISCO JAVIER</t>
  </si>
  <si>
    <t>VALENCIA</t>
  </si>
  <si>
    <t>MIRIAM LIZETH</t>
  </si>
  <si>
    <t>COLIN</t>
  </si>
  <si>
    <t>AYLETTE MONTSERRAT</t>
  </si>
  <si>
    <t>ORTIZ</t>
  </si>
  <si>
    <t>PARAMO</t>
  </si>
  <si>
    <t>MARIA ESTHER</t>
  </si>
  <si>
    <t>ORTA</t>
  </si>
  <si>
    <t>MONICA ISABEL</t>
  </si>
  <si>
    <t>OLIVO</t>
  </si>
  <si>
    <t>ARTURO</t>
  </si>
  <si>
    <t>CECILIA ELIZABETH</t>
  </si>
  <si>
    <t>OJEDA</t>
  </si>
  <si>
    <t>BOCANEGRA</t>
  </si>
  <si>
    <t>DANIEL</t>
  </si>
  <si>
    <t>DAVID ISRAEL</t>
  </si>
  <si>
    <t>MANCHA</t>
  </si>
  <si>
    <t>ERICK</t>
  </si>
  <si>
    <t>FATIMA</t>
  </si>
  <si>
    <t>BAUTISTA</t>
  </si>
  <si>
    <t>GABRIELA</t>
  </si>
  <si>
    <t>BETANCOURT</t>
  </si>
  <si>
    <t>DIBILDOX</t>
  </si>
  <si>
    <t>HUMBERTO</t>
  </si>
  <si>
    <t>ASTORGA</t>
  </si>
  <si>
    <t>LILIA</t>
  </si>
  <si>
    <t>SAAVEDRA</t>
  </si>
  <si>
    <t>MA CRUZ</t>
  </si>
  <si>
    <t>PUENTE</t>
  </si>
  <si>
    <t>MA DE LOS ANGELES</t>
  </si>
  <si>
    <t>MARIA DEL CARMEN</t>
  </si>
  <si>
    <t>AMAYA</t>
  </si>
  <si>
    <t>LEYVA</t>
  </si>
  <si>
    <t>MARIA YENI</t>
  </si>
  <si>
    <t>RUIZ</t>
  </si>
  <si>
    <t>NORMA PATRICIA</t>
  </si>
  <si>
    <t>OMAR ALAYN</t>
  </si>
  <si>
    <t>NIÑO</t>
  </si>
  <si>
    <t>RICARDO ANDRES</t>
  </si>
  <si>
    <t>MEZA</t>
  </si>
  <si>
    <t>ROJO</t>
  </si>
  <si>
    <t>YOLANDA</t>
  </si>
  <si>
    <t>CLAUDIA ESTELA</t>
  </si>
  <si>
    <t>MONJARAS</t>
  </si>
  <si>
    <t>MEAVE</t>
  </si>
  <si>
    <t>IRWIN ULISES</t>
  </si>
  <si>
    <t>JOSE ISIDRO</t>
  </si>
  <si>
    <t>BARCENAS</t>
  </si>
  <si>
    <t>DIAZ</t>
  </si>
  <si>
    <t>OSCAR ALAN</t>
  </si>
  <si>
    <t>LEMOINE</t>
  </si>
  <si>
    <t>RUBIN DE CELIS</t>
  </si>
  <si>
    <t>CRISTINA GUADALUPE</t>
  </si>
  <si>
    <t>AMADOR</t>
  </si>
  <si>
    <t>ERIKA</t>
  </si>
  <si>
    <t>QUINTERO</t>
  </si>
  <si>
    <t>JOSE DE JESUS</t>
  </si>
  <si>
    <t>ZARZOSA</t>
  </si>
  <si>
    <t>SAYAVEDRA</t>
  </si>
  <si>
    <t>MARIA FERNANDA</t>
  </si>
  <si>
    <t>ZARATE</t>
  </si>
  <si>
    <t>SOLEDAD</t>
  </si>
  <si>
    <t>CARCAMO</t>
  </si>
  <si>
    <t>BERNARDO</t>
  </si>
  <si>
    <t>DIMAS</t>
  </si>
  <si>
    <t>CARLOS ABRAHAM</t>
  </si>
  <si>
    <t>REVILLA</t>
  </si>
  <si>
    <t>NORMA ALEJANDRA</t>
  </si>
  <si>
    <t>SERGIO GERARDO</t>
  </si>
  <si>
    <t>OROZCO</t>
  </si>
  <si>
    <t>LOPEZ Y</t>
  </si>
  <si>
    <t>ALEJANDRA VIRIDIANA</t>
  </si>
  <si>
    <t>LIMON</t>
  </si>
  <si>
    <t>ANTONIO</t>
  </si>
  <si>
    <t>AGUIÑAGA</t>
  </si>
  <si>
    <t>MUÑIZ</t>
  </si>
  <si>
    <t>ELBA ADRIANA</t>
  </si>
  <si>
    <t>ESCALANTE</t>
  </si>
  <si>
    <t>HECTOR</t>
  </si>
  <si>
    <t>ILSE PAOLA</t>
  </si>
  <si>
    <t>RIVAS</t>
  </si>
  <si>
    <t>MELESIO</t>
  </si>
  <si>
    <t>OBED EDUARDO</t>
  </si>
  <si>
    <t>QUIJADA</t>
  </si>
  <si>
    <t>RICARDO</t>
  </si>
  <si>
    <t>ORTEGA</t>
  </si>
  <si>
    <t>MANUEL GERARDO</t>
  </si>
  <si>
    <t>AGUIRRE</t>
  </si>
  <si>
    <t>ADAL JACOB</t>
  </si>
  <si>
    <t>CERVANTES</t>
  </si>
  <si>
    <t>ALAN MOISES</t>
  </si>
  <si>
    <t>BRAVO</t>
  </si>
  <si>
    <t>BLANCA LIDA</t>
  </si>
  <si>
    <t>SUAREZ</t>
  </si>
  <si>
    <t>CARLOS HUGO</t>
  </si>
  <si>
    <t>REGIL</t>
  </si>
  <si>
    <t>DALI</t>
  </si>
  <si>
    <t>EVERARDO</t>
  </si>
  <si>
    <t>ANZALDO</t>
  </si>
  <si>
    <t>HECTOR ULISES</t>
  </si>
  <si>
    <t>TELLO</t>
  </si>
  <si>
    <t>HUGO ALBERTO</t>
  </si>
  <si>
    <t>JORGE ANDRES</t>
  </si>
  <si>
    <t>ESPINOSA</t>
  </si>
  <si>
    <t>JOSE EMMANUEL</t>
  </si>
  <si>
    <t>TOBIAS</t>
  </si>
  <si>
    <t>MARIA VERONICA</t>
  </si>
  <si>
    <t>MARIBEL</t>
  </si>
  <si>
    <t>OVALLE</t>
  </si>
  <si>
    <t>ZAVALA</t>
  </si>
  <si>
    <t>MARTHA EUGENIA</t>
  </si>
  <si>
    <t>PUERTOS</t>
  </si>
  <si>
    <t>MAYOLO</t>
  </si>
  <si>
    <t>NOE</t>
  </si>
  <si>
    <t>LARRAGA</t>
  </si>
  <si>
    <t>VERONICA</t>
  </si>
  <si>
    <t>WENDY GUADALUPE</t>
  </si>
  <si>
    <t>GALARZA</t>
  </si>
  <si>
    <t>CORDOVA</t>
  </si>
  <si>
    <t>LILIANA ARMANTINA</t>
  </si>
  <si>
    <t>NEVAREZ</t>
  </si>
  <si>
    <t>CLAUDIA YOLANDA</t>
  </si>
  <si>
    <t>MONTEALVO</t>
  </si>
  <si>
    <t>ESTHER</t>
  </si>
  <si>
    <t>CABALLERO</t>
  </si>
  <si>
    <t>LOERA</t>
  </si>
  <si>
    <t>GUSTAVO</t>
  </si>
  <si>
    <t>MALDONADO</t>
  </si>
  <si>
    <t>J GUADALUPE</t>
  </si>
  <si>
    <t>SIERRA</t>
  </si>
  <si>
    <t>JOSE DOLORES</t>
  </si>
  <si>
    <t>CALDERON</t>
  </si>
  <si>
    <t>OLMOS</t>
  </si>
  <si>
    <t>JOSE LUIS</t>
  </si>
  <si>
    <t>MARIA OLGA</t>
  </si>
  <si>
    <t>CEPEDA</t>
  </si>
  <si>
    <t>MEDELLIN</t>
  </si>
  <si>
    <t>CERDA</t>
  </si>
  <si>
    <t>EDGAR DONALDO</t>
  </si>
  <si>
    <t>ZUMAYA</t>
  </si>
  <si>
    <t>CLAUDIA VERONICA</t>
  </si>
  <si>
    <t>VERA</t>
  </si>
  <si>
    <t>BELMARES</t>
  </si>
  <si>
    <t>OLVERA</t>
  </si>
  <si>
    <t>ELIZABETH</t>
  </si>
  <si>
    <t>ERNESTO MARTIN</t>
  </si>
  <si>
    <t>IRMA MARGARITA</t>
  </si>
  <si>
    <t>URBINA</t>
  </si>
  <si>
    <t>JORGE MARTIN</t>
  </si>
  <si>
    <t>LEAL</t>
  </si>
  <si>
    <t>JOSE MOISES</t>
  </si>
  <si>
    <t>JUAN CARLOS</t>
  </si>
  <si>
    <t>BERRONES</t>
  </si>
  <si>
    <t>MARIA TERESA</t>
  </si>
  <si>
    <t>MARISOL</t>
  </si>
  <si>
    <t>TOVAR</t>
  </si>
  <si>
    <t>PILLADO</t>
  </si>
  <si>
    <t>SIADE</t>
  </si>
  <si>
    <t>MARTIN ALEJANDRO</t>
  </si>
  <si>
    <t>RAMIRO ANTONIO</t>
  </si>
  <si>
    <t>ROCIO</t>
  </si>
  <si>
    <t>NIETO</t>
  </si>
  <si>
    <t>SILVIA MARGARITA</t>
  </si>
  <si>
    <t>SOCORRO ADRIANA</t>
  </si>
  <si>
    <t>MARIA DE LOS ANGELES</t>
  </si>
  <si>
    <t>COVARRUBIAS</t>
  </si>
  <si>
    <t>NATALIA</t>
  </si>
  <si>
    <t>ZUGASTI</t>
  </si>
  <si>
    <t>ESQUIVEL</t>
  </si>
  <si>
    <t>BARBOSA</t>
  </si>
  <si>
    <t>LORENA MARIA</t>
  </si>
  <si>
    <t>AZCONA</t>
  </si>
  <si>
    <t>LEMUS</t>
  </si>
  <si>
    <t>VICTOR MANUEL</t>
  </si>
  <si>
    <t>BARRON</t>
  </si>
  <si>
    <t>RUTH ARACELI</t>
  </si>
  <si>
    <t>ADRIANA BERENICE</t>
  </si>
  <si>
    <t>LUGO</t>
  </si>
  <si>
    <t>CORONADO</t>
  </si>
  <si>
    <t>ALBERTO DAMIAN</t>
  </si>
  <si>
    <t>ALMA RITA</t>
  </si>
  <si>
    <t>ANA LILIA</t>
  </si>
  <si>
    <t>JIMENEZ</t>
  </si>
  <si>
    <t>ANDRES</t>
  </si>
  <si>
    <t>ARACELI</t>
  </si>
  <si>
    <t>SANTILLAN</t>
  </si>
  <si>
    <t>POSADAS</t>
  </si>
  <si>
    <t>CESAR ADRIAN</t>
  </si>
  <si>
    <t>EMILIO</t>
  </si>
  <si>
    <t>VALDEZ</t>
  </si>
  <si>
    <t>CARRERA</t>
  </si>
  <si>
    <t>BLANCO</t>
  </si>
  <si>
    <t>PAREDES</t>
  </si>
  <si>
    <t>ERNESTO</t>
  </si>
  <si>
    <t>ALMENDAREZ</t>
  </si>
  <si>
    <t>PALOMARES</t>
  </si>
  <si>
    <t>GUADALUPE GABRIELA</t>
  </si>
  <si>
    <t>BENAVIDES</t>
  </si>
  <si>
    <t>JOSE ENRIQUE</t>
  </si>
  <si>
    <t>ZEPEDA</t>
  </si>
  <si>
    <t>JULIA LEONOR</t>
  </si>
  <si>
    <t>AGUNDIS</t>
  </si>
  <si>
    <t>MARCOS OCTAVIO</t>
  </si>
  <si>
    <t>MARY LOUISE</t>
  </si>
  <si>
    <t>SCHINDLER</t>
  </si>
  <si>
    <t>MAYELA LIZETH</t>
  </si>
  <si>
    <t>MAYRA ESTELA</t>
  </si>
  <si>
    <t>MONTANTE</t>
  </si>
  <si>
    <t>ROLDAN</t>
  </si>
  <si>
    <t>SERGIO</t>
  </si>
  <si>
    <t>VILLEGAS</t>
  </si>
  <si>
    <t>VICTOR DANIEL</t>
  </si>
  <si>
    <t>JORGE ALEJANDRO</t>
  </si>
  <si>
    <t>JOSE RAFAEL</t>
  </si>
  <si>
    <t>OSCAR IVAN</t>
  </si>
  <si>
    <t>LEON</t>
  </si>
  <si>
    <t>CALVO</t>
  </si>
  <si>
    <t>DANIEL ALEJANDRO</t>
  </si>
  <si>
    <t>JOEL</t>
  </si>
  <si>
    <t>ROBLEDO</t>
  </si>
  <si>
    <t>JORGE CARLOS</t>
  </si>
  <si>
    <t>VIVANCO</t>
  </si>
  <si>
    <t>MARTHA ERIKA</t>
  </si>
  <si>
    <t>GONE</t>
  </si>
  <si>
    <t>ALEXANDRA DANIELA</t>
  </si>
  <si>
    <t>CID</t>
  </si>
  <si>
    <t>JAIME URIEL</t>
  </si>
  <si>
    <t>WALDO</t>
  </si>
  <si>
    <t>MARTIN</t>
  </si>
  <si>
    <t>AURELIANO</t>
  </si>
  <si>
    <t>GAMA</t>
  </si>
  <si>
    <t>BAZARTE</t>
  </si>
  <si>
    <t>CHRISTIAN IVAN</t>
  </si>
  <si>
    <t>AZUARA</t>
  </si>
  <si>
    <t>FIERRO</t>
  </si>
  <si>
    <t>GARIBAY</t>
  </si>
  <si>
    <t>CLAUDIA LORENA</t>
  </si>
  <si>
    <t>PERALTA</t>
  </si>
  <si>
    <t>ANTIGA</t>
  </si>
  <si>
    <t>EDMUNDO AZAEL</t>
  </si>
  <si>
    <t>TORRESCANO</t>
  </si>
  <si>
    <t>ELIA KORINA</t>
  </si>
  <si>
    <t>TORO</t>
  </si>
  <si>
    <t>EUSTORGIO</t>
  </si>
  <si>
    <t>GARZA</t>
  </si>
  <si>
    <t>GABRIELA GUADALUPE</t>
  </si>
  <si>
    <t>JAIME</t>
  </si>
  <si>
    <t>MENDIETA</t>
  </si>
  <si>
    <t>JAIME GABRIEL</t>
  </si>
  <si>
    <t>SEGOVIA</t>
  </si>
  <si>
    <t>JANIN</t>
  </si>
  <si>
    <t>DE LOS SANTOS</t>
  </si>
  <si>
    <t>JESSICA</t>
  </si>
  <si>
    <t>ALBARRAN</t>
  </si>
  <si>
    <t>DE LA VEGA</t>
  </si>
  <si>
    <t>PINEDA</t>
  </si>
  <si>
    <t>LUIS</t>
  </si>
  <si>
    <t>LOZOYA</t>
  </si>
  <si>
    <t>GRIESSE</t>
  </si>
  <si>
    <t>LUIS FERNANDO</t>
  </si>
  <si>
    <t>MOLINA</t>
  </si>
  <si>
    <t>LUIS MANUEL</t>
  </si>
  <si>
    <t>HERMOSILLO</t>
  </si>
  <si>
    <t>MARTHA</t>
  </si>
  <si>
    <t>NANCY</t>
  </si>
  <si>
    <t>FERNANDEZ</t>
  </si>
  <si>
    <t>CASILLAS</t>
  </si>
  <si>
    <t>ENRIQUE</t>
  </si>
  <si>
    <t>MALACARA</t>
  </si>
  <si>
    <t>JORGE ENRIQUE</t>
  </si>
  <si>
    <t>CORREA</t>
  </si>
  <si>
    <t>ADRIAN</t>
  </si>
  <si>
    <t>CORTAZAR</t>
  </si>
  <si>
    <t>GUADALUPE GISELLE</t>
  </si>
  <si>
    <t>JOSE CARLOS</t>
  </si>
  <si>
    <t>LARISA</t>
  </si>
  <si>
    <t>HINOJOSA</t>
  </si>
  <si>
    <t>HECTOR CONCEPCION</t>
  </si>
  <si>
    <t>EVA MARIA</t>
  </si>
  <si>
    <t>GUSTAVO IVAN</t>
  </si>
  <si>
    <t>GUILLEN</t>
  </si>
  <si>
    <t>ADOLFO ANTONIO</t>
  </si>
  <si>
    <t>MONTAÑEZ</t>
  </si>
  <si>
    <t>REYNOSO</t>
  </si>
  <si>
    <t>AURORA</t>
  </si>
  <si>
    <t>GUDIÑO</t>
  </si>
  <si>
    <t>GUILLERMO ABEL</t>
  </si>
  <si>
    <t>HECTOR MANUEL</t>
  </si>
  <si>
    <t>JUAN ANGEL</t>
  </si>
  <si>
    <t>EDGAR SALVADOR</t>
  </si>
  <si>
    <t>ALMA ELVIRA</t>
  </si>
  <si>
    <t>HELIOS</t>
  </si>
  <si>
    <t>BARRAGAN</t>
  </si>
  <si>
    <t>FARFAN</t>
  </si>
  <si>
    <t>LUIS ENRIQUE</t>
  </si>
  <si>
    <t>AGRAZ</t>
  </si>
  <si>
    <t>ALBERTO</t>
  </si>
  <si>
    <t>CAROLINA</t>
  </si>
  <si>
    <t>MIRELES</t>
  </si>
  <si>
    <t>HECTOR HUGO</t>
  </si>
  <si>
    <t>CORDERO</t>
  </si>
  <si>
    <t>JESUS FERNANDO</t>
  </si>
  <si>
    <t>BERNAL</t>
  </si>
  <si>
    <t>JORGE</t>
  </si>
  <si>
    <t>SERNA</t>
  </si>
  <si>
    <t>MA DE LOS DOLORES</t>
  </si>
  <si>
    <t>BARBOZA</t>
  </si>
  <si>
    <t>MARGARITA</t>
  </si>
  <si>
    <t>ROMERO</t>
  </si>
  <si>
    <t>MARIANA VICTORIA</t>
  </si>
  <si>
    <t>PEREZ LUNA</t>
  </si>
  <si>
    <t>ESCALERA</t>
  </si>
  <si>
    <t>MARTIN GERARDO</t>
  </si>
  <si>
    <t>CEDILLO</t>
  </si>
  <si>
    <t>SILVIA LUCIA</t>
  </si>
  <si>
    <t>JORGE ARMANDO</t>
  </si>
  <si>
    <t>MAYER</t>
  </si>
  <si>
    <t>NAVARRO</t>
  </si>
  <si>
    <t>MARICRUZ</t>
  </si>
  <si>
    <t>JASSO</t>
  </si>
  <si>
    <t>CARLOS CRISANTO</t>
  </si>
  <si>
    <t>CARLOS EDUARDO</t>
  </si>
  <si>
    <t>ERNESTINA</t>
  </si>
  <si>
    <t>DEL CASTILLO</t>
  </si>
  <si>
    <t>ESTER</t>
  </si>
  <si>
    <t>GUSTAVO ENRIQUE</t>
  </si>
  <si>
    <t>QUEVEDO</t>
  </si>
  <si>
    <t>FACIO</t>
  </si>
  <si>
    <t>LAURA MARIA</t>
  </si>
  <si>
    <t>MARIA ISABEL</t>
  </si>
  <si>
    <t>BERNABE</t>
  </si>
  <si>
    <t>MARIA REYNALDA</t>
  </si>
  <si>
    <t>MERINO</t>
  </si>
  <si>
    <t>VERONICA DEL CARMEN</t>
  </si>
  <si>
    <t>BEAR</t>
  </si>
  <si>
    <t>LIZ MINERVA</t>
  </si>
  <si>
    <t>IRURZO</t>
  </si>
  <si>
    <t>ALFREDO</t>
  </si>
  <si>
    <t>HUMARA</t>
  </si>
  <si>
    <t>ALICIA OFELIA</t>
  </si>
  <si>
    <t>ALMA GABRIELA</t>
  </si>
  <si>
    <t>CORONEL</t>
  </si>
  <si>
    <t>BLANCA FABIOLA</t>
  </si>
  <si>
    <t>FLORIAN</t>
  </si>
  <si>
    <t>CESAR ANTONIO</t>
  </si>
  <si>
    <t>ERICK ULISES</t>
  </si>
  <si>
    <t>DE LA CRUZ</t>
  </si>
  <si>
    <t>ZERMEÑO</t>
  </si>
  <si>
    <t>FELIPE DE JESUS</t>
  </si>
  <si>
    <t>NEGRETE</t>
  </si>
  <si>
    <t>GABRIELA DEL SOCORRO</t>
  </si>
  <si>
    <t>HUITRON</t>
  </si>
  <si>
    <t>GLAFIRA MINERVA</t>
  </si>
  <si>
    <t>URIBE</t>
  </si>
  <si>
    <t>HECTOR JESUS</t>
  </si>
  <si>
    <t>GAITAN</t>
  </si>
  <si>
    <t>JOSE GONZALO</t>
  </si>
  <si>
    <t>JOSE MARTIN</t>
  </si>
  <si>
    <t>JUAN ISIDRO</t>
  </si>
  <si>
    <t>FAZ</t>
  </si>
  <si>
    <t>MARGARITA DEL CARMEN</t>
  </si>
  <si>
    <t>MARIA DEL ROCIO</t>
  </si>
  <si>
    <t>MARIA LILIAN</t>
  </si>
  <si>
    <t>MARIO ALBERTO</t>
  </si>
  <si>
    <t>ULLOA</t>
  </si>
  <si>
    <t>MARTHA PATRICIA</t>
  </si>
  <si>
    <t>SALMA SUSANA</t>
  </si>
  <si>
    <t>AARON</t>
  </si>
  <si>
    <t>MARIA EUGENIA</t>
  </si>
  <si>
    <t>OLGUIN</t>
  </si>
  <si>
    <t>AMARO</t>
  </si>
  <si>
    <t>BALTAZAR</t>
  </si>
  <si>
    <t>QUIROZ</t>
  </si>
  <si>
    <t>CECILIA</t>
  </si>
  <si>
    <t>BENITEZ</t>
  </si>
  <si>
    <t>FRANCISCO HUGO</t>
  </si>
  <si>
    <t>MA DEL CARMEN</t>
  </si>
  <si>
    <t>ACEVEDO</t>
  </si>
  <si>
    <t>MONICA DEL ROCIO</t>
  </si>
  <si>
    <t>HUERTA</t>
  </si>
  <si>
    <t>PEDROZA</t>
  </si>
  <si>
    <t>RAUL ISRAEL</t>
  </si>
  <si>
    <t>ESPINOZA</t>
  </si>
  <si>
    <t>RODRIGO FERNANDO</t>
  </si>
  <si>
    <t>VEGA</t>
  </si>
  <si>
    <t>VICTOR ENRIQUE</t>
  </si>
  <si>
    <t>MARISSA</t>
  </si>
  <si>
    <t>ESCOBAR</t>
  </si>
  <si>
    <t>ROXANA EUNICE</t>
  </si>
  <si>
    <t>ROSILLO</t>
  </si>
  <si>
    <t>FLOR IVETTE</t>
  </si>
  <si>
    <t>JOSE JAVIER</t>
  </si>
  <si>
    <t>PUEBLA</t>
  </si>
  <si>
    <t>ARMANDO</t>
  </si>
  <si>
    <t>CARLOS AGUSTIN</t>
  </si>
  <si>
    <t>SARDANETA</t>
  </si>
  <si>
    <t>JOSE JUAN</t>
  </si>
  <si>
    <t>KARLA</t>
  </si>
  <si>
    <t>MELENDEZ</t>
  </si>
  <si>
    <t>LEONCIO</t>
  </si>
  <si>
    <t>MANUEL HECTOR</t>
  </si>
  <si>
    <t>MAX DEMIAN</t>
  </si>
  <si>
    <t>HARDY</t>
  </si>
  <si>
    <t>MAGAÑA</t>
  </si>
  <si>
    <t>SANDATE</t>
  </si>
  <si>
    <t>OSCAR MISAEL</t>
  </si>
  <si>
    <t>DAVILA</t>
  </si>
  <si>
    <t>PAOLA</t>
  </si>
  <si>
    <t>ALMARAZ</t>
  </si>
  <si>
    <t>ANDREA ELIZABETH</t>
  </si>
  <si>
    <t>ROSARIO</t>
  </si>
  <si>
    <t>CATHERINE</t>
  </si>
  <si>
    <t>KEILA ABIGAIL</t>
  </si>
  <si>
    <t>PACHECO</t>
  </si>
  <si>
    <t>LUCIA</t>
  </si>
  <si>
    <t>LUIS EDUARDO</t>
  </si>
  <si>
    <t>MIREYA</t>
  </si>
  <si>
    <t>PALACIOS</t>
  </si>
  <si>
    <t>GAMEZ</t>
  </si>
  <si>
    <t>JONGUITUD</t>
  </si>
  <si>
    <t>JOSE SALVADOR</t>
  </si>
  <si>
    <t>KEVIN GHIOVANNY</t>
  </si>
  <si>
    <t>JUAN ALBERTO</t>
  </si>
  <si>
    <t>DEL MORAL</t>
  </si>
  <si>
    <t>OMAR ALEJANDRO</t>
  </si>
  <si>
    <t>CISNEROS</t>
  </si>
  <si>
    <t>BEATRIZ ADRIANA</t>
  </si>
  <si>
    <t>EIKOO</t>
  </si>
  <si>
    <t>KOASICHA</t>
  </si>
  <si>
    <t>HIPOLITO</t>
  </si>
  <si>
    <t>PEDRAZA</t>
  </si>
  <si>
    <t>GUSTAVO JESUS</t>
  </si>
  <si>
    <t>GARAY</t>
  </si>
  <si>
    <t>LUZ MAGDALENA</t>
  </si>
  <si>
    <t>RODOLFO EDGARDO</t>
  </si>
  <si>
    <t>RUBEN OMAR</t>
  </si>
  <si>
    <t>BENAVENTE</t>
  </si>
  <si>
    <t>SANTOYO</t>
  </si>
  <si>
    <t>FRANCISCO IRAM</t>
  </si>
  <si>
    <t>MORAN</t>
  </si>
  <si>
    <t>JESSICA JANET</t>
  </si>
  <si>
    <t>JESUS GUADALUPE</t>
  </si>
  <si>
    <t>JESUS RICARDO</t>
  </si>
  <si>
    <t>JOSE ANTONIO</t>
  </si>
  <si>
    <t>RANGEL</t>
  </si>
  <si>
    <t>SILVIA RENATA</t>
  </si>
  <si>
    <t>CATAÑO</t>
  </si>
  <si>
    <t>FANTI</t>
  </si>
  <si>
    <t>INGRID ALEJANDRA</t>
  </si>
  <si>
    <t>GUILLERMO</t>
  </si>
  <si>
    <t>JOSE ULISES</t>
  </si>
  <si>
    <t>TERAN</t>
  </si>
  <si>
    <t>DORA KHIABET</t>
  </si>
  <si>
    <t>SAN ROMAN</t>
  </si>
  <si>
    <t>MARIA DEL ROSARIO</t>
  </si>
  <si>
    <t>OLIVARES</t>
  </si>
  <si>
    <t>RAUL</t>
  </si>
  <si>
    <t>JORGE ALBERTO</t>
  </si>
  <si>
    <t>CARDENAS</t>
  </si>
  <si>
    <t>GASCA</t>
  </si>
  <si>
    <t>SEC DE BIENESTAR MUNICIPAL</t>
  </si>
  <si>
    <t>DIRECCION DE ATENCION A LAS DELEGACIONES</t>
  </si>
  <si>
    <t>CONTRALORIA INTERNA MUNICIPAL</t>
  </si>
  <si>
    <t>DIRECCION GENERAL DE GESTION TERRITORIAL Y CATASTRO</t>
  </si>
  <si>
    <t>TESORERIA MUNICIPAL</t>
  </si>
  <si>
    <t>OFICINA DE PRESIDENCIA</t>
  </si>
  <si>
    <t>DIRECCION DE ADQUISICIONES, ARRENDAMIENTOS Y SERVICIOS</t>
  </si>
  <si>
    <t>DIRECCION DE LA UNIDAD DE GESTION DEL CENTRO HISTORICO</t>
  </si>
  <si>
    <t>OFICIALIA MAYOR</t>
  </si>
  <si>
    <t>DIRECCION DE GESTION ECOLOGICA Y MANEJO DE RESIDUOS</t>
  </si>
  <si>
    <t>DIRECCION DE DEPORTE</t>
  </si>
  <si>
    <t>DIRECCION DE ADMINISTRACION TERRITORIAL Y DESARROLLO URBANO</t>
  </si>
  <si>
    <t>DIRECCION DE ASUNTOS JURIDICOS</t>
  </si>
  <si>
    <t>DIRECCION DE CULTURA</t>
  </si>
  <si>
    <t>DIRECCION DE TURISMO</t>
  </si>
  <si>
    <t>SINDICATURA ADMINISTRATIVA</t>
  </si>
  <si>
    <t>DIRECCION DE EDUCACION MUNICIPAL</t>
  </si>
  <si>
    <t>OFICINA DE REGIDORES</t>
  </si>
  <si>
    <t>DIRECCION DE SERVICIOS MUNICIPALES</t>
  </si>
  <si>
    <t>DELEGACION MUNICIPAL DE LA PILA</t>
  </si>
  <si>
    <t>DIRECCION DE INNOVACION TECNOLOGICA</t>
  </si>
  <si>
    <t>DIRECCION DE DESARROLLO ECONOMICO</t>
  </si>
  <si>
    <t>COORDINACION MUNICIPAL DE DERECHOS HUMANOS</t>
  </si>
  <si>
    <t>DIRECCION DE PROTECCION CIVIL MUNICIPAL</t>
  </si>
  <si>
    <t>DIRECCION DE LA INSTANCIA DE LAS MUJERES DEL MUNICIPIO</t>
  </si>
  <si>
    <t>DIR. DE AGUA POTABLE, ALCANTARILLADO Y SANEAMIENTO DEL HASLP</t>
  </si>
  <si>
    <t>DIRECCION GENERAL DE SEGURIDAD PUBLICA MUNICIPAL</t>
  </si>
  <si>
    <t>ASESOR DIRECTIVO B</t>
  </si>
  <si>
    <t>CONTRALOR</t>
  </si>
  <si>
    <t>COORDINADOR ESPECIALIZADO B</t>
  </si>
  <si>
    <t>COORDINADOR ESPECIALIZADO C</t>
  </si>
  <si>
    <t>COORDINADOR ESPECILIZADO D</t>
  </si>
  <si>
    <t>COORDINADOR TECNICO</t>
  </si>
  <si>
    <t>DIRECTOR B</t>
  </si>
  <si>
    <t>JEFE DE AREA A</t>
  </si>
  <si>
    <t>JEFE DE AREA B</t>
  </si>
  <si>
    <t>JEFE DE DEPARTAMENTO A</t>
  </si>
  <si>
    <t>JEFE DE DEPARTAMENTO C</t>
  </si>
  <si>
    <t>JEFE DEPARTAMENTO DE ACT COMERCIALES</t>
  </si>
  <si>
    <t>OFICIAL MAYOR</t>
  </si>
  <si>
    <t>SECRETARIA ESPECIAL</t>
  </si>
  <si>
    <t>SECRETARIO PARTICULAR DE PRESIDENCIA</t>
  </si>
  <si>
    <t>SUBDIRECTOR B</t>
  </si>
  <si>
    <t>TESORERO MUNICIPAL</t>
  </si>
  <si>
    <t>ASESORA DIRECTIVA A</t>
  </si>
  <si>
    <t>ASESORA DIRECTIVA B</t>
  </si>
  <si>
    <t>ASESORA ESPECIALIZADA B</t>
  </si>
  <si>
    <t>COORDINADORA ESPECIALIZADA C</t>
  </si>
  <si>
    <t>CONTRALORA</t>
  </si>
  <si>
    <t>COORDINADORA ESPECIALIZADA A</t>
  </si>
  <si>
    <t>COORDINADORA ESPECIALIZADA B</t>
  </si>
  <si>
    <t>COORDINADORA TECNICA</t>
  </si>
  <si>
    <t>DELEGADA MUNICIPAL</t>
  </si>
  <si>
    <t>DIRECTORA A</t>
  </si>
  <si>
    <t>DIRECTORA B</t>
  </si>
  <si>
    <t>JEFA DE AREA A</t>
  </si>
  <si>
    <t>JEFA DE AREA B</t>
  </si>
  <si>
    <t>JEFA DE DEPARTAMENTO A</t>
  </si>
  <si>
    <t>JEFA DE DEPARTAMENTO B</t>
  </si>
  <si>
    <t>JEFA DE DEPARTAMENTO C</t>
  </si>
  <si>
    <t>JEFA DE DEPARTAMENTO D</t>
  </si>
  <si>
    <t>SUBDIRECTORA A</t>
  </si>
  <si>
    <t>http://www.cegaipslp.org.mx/HV2025.nsf/nombre_de_la_vista/36FAF4B215E15E5806258C9A0054F6D5/$File/CESAR+ALFONSO+MERCADO+TORRES.pdf</t>
  </si>
  <si>
    <t>http://www.cegaipslp.org.mx/HV2025.nsf/nombre_de_la_vista/535F070C692654E806258C9A005EA954/$File/EMMANUEL+BALBOA+GUTIERREZ.pdf</t>
  </si>
  <si>
    <t>http://www.cegaipslp.org.mx/HV2025.nsf/nombre_de_la_vista/E5A4B540575CEB0506258C9A00607EBE/$File/MA.GUADALUPE+ALMAGUER+PARDO.pdf</t>
  </si>
  <si>
    <t>http://www.cegaipslp.org.mx/HV2025.nsf/nombre_de_la_vista/56BED4CE65DF4BD806258C9A0060C98A/$File/MARCELA+ZAPATA+SUAREZ.pdf</t>
  </si>
  <si>
    <t>http://www.cegaipslp.org.mx/HV2025.nsf/nombre_de_la_vista/1B28DD792703608106258C9A00613709/$File/MARCELA+PATRICIA+GOMEZ+SANCHEZ.pdf</t>
  </si>
  <si>
    <t>http://www.cegaipslp.org.mx/HV2025.nsf/nombre_de_la_vista/A9365448BE2B4CB906258C9A0063711D/$File/MIGUEL+ERNESTO+TORRES+CAMACHO.pdf</t>
  </si>
  <si>
    <t>http://www.cegaipslp.org.mx/HV2025.nsf/nombre_de_la_vista/7B0CA8A43690553D06258C9A00745D99/$File/SARA+MONSERRAT+SOLIS+PEREZ.pdf</t>
  </si>
  <si>
    <t>http://www.cegaipslp.org.mx/HV2025.nsf/nombre_de_la_vista/208461EF497092EA06258C9D004ECC7E/$File/DANIEL+ALBERTO+RAMOS+GUARDIOLA.pdf</t>
  </si>
  <si>
    <t>http://www.cegaipslp.org.mx/HV2025.nsf/nombre_de_la_vista/A13890DE6AFC066506258C9D00506B83/$File/MA+DE+LA+LUZ+ISLAS+MORENO.pdf</t>
  </si>
  <si>
    <t>http://www.cegaipslp.org.mx/HV2025.nsf/nombre_de_la_vista/50B93AE620D3BD1B06258C9D005108A8/$File/MARIA+DE+LOURDES+GONZALEZ+REYES.pdf</t>
  </si>
  <si>
    <t>http://www.cegaipslp.org.mx/HV2025.nsf/nombre_de_la_vista/40E7556204B79E1006258C9D0051DD6A/$File/SARA+MONSERRAT+SOLIS+PEREZ.pdf</t>
  </si>
  <si>
    <t>http://www.cegaipslp.org.mx/HV2025.nsf/nombre_de_la_vista/9362BBBC762EB75E06258C9D0052019B/$File/KARLA+SUZETTE+STACK+GARCIA.pdf</t>
  </si>
  <si>
    <t>http://www.cegaipslp.org.mx/HV2025.nsf/nombre_de_la_vista/FF969F2D3F930DF106258C9D00523EEF/$File/LUIS+ALBERTO+SEGURA+ZAPATA.pdf</t>
  </si>
  <si>
    <t>http://www.cegaipslp.org.mx/HV2025.nsf/nombre_de_la_vista/829916117D868BEA06258C9D0052714E/$File/VICTOR+HUGO+CASTILLO+BECERRA.pdf</t>
  </si>
  <si>
    <t>http://www.cegaipslp.org.mx/HV2025.nsf/nombre_de_la_vista/A9A43EDCC307556B06258C9D00529376/$File/ANA+KAREN+LOPEZ+HALUN.pdf</t>
  </si>
  <si>
    <t>http://www.cegaipslp.org.mx/HV2025.nsf/nombre_de_la_vista/6BF9B486EB6A565D06258C9D0052D10A/$File/BEATRIZ+EUGENIA+GARCIA+NALES.pdf</t>
  </si>
  <si>
    <t>http://www.cegaipslp.org.mx/HV2025.nsf/nombre_de_la_vista/64888E4F7542FD0506258C9D0052F179/$File/CARLOS+RUBEN+GONZALEZ+SALAS.pdf</t>
  </si>
  <si>
    <t>http://www.cegaipslp.org.mx/HV2025.nsf/nombre_de_la_vista/939DF1B7CE11D9D306258C9D005313B5/$File/EDWIN+MICHEL+HERNANDEZ+PIÑA.pdf</t>
  </si>
  <si>
    <t>http://www.cegaipslp.org.mx/HV2025.nsf/nombre_de_la_vista/F30950D171E41CCA06258C9D005372BC/$File/FERNANDA+GRISELL+CASTILLO+LUNA.pdf</t>
  </si>
  <si>
    <t>http://www.cegaipslp.org.mx/HV2025.nsf/nombre_de_la_vista/6ED3B8C051233C3F06258C9D0053BE54/$File/JOSE+ALFREDO+MARIN+MARTINEZ.pdf</t>
  </si>
  <si>
    <t>http://www.cegaipslp.org.mx/HV2025.nsf/nombre_de_la_vista/0ACA59604A480B6606258C9A006A1478/$File/JOSE+ARMANDO+RAMIREZ+ROJAS.pdf</t>
  </si>
  <si>
    <t>http://www.cegaipslp.org.mx/HV2025.nsf/nombre_de_la_vista/B5ED1C7996252C1E06258C9A006A94EC/$File/JOSE+MANUEL+DIAZ+DE+LEON+Y+D+HERS.pdf</t>
  </si>
  <si>
    <t>http://www.cegaipslp.org.mx/HV2025.nsf/nombre_de_la_vista/741387354685C4A106258C9A006ACD17/$File/JUSTO+HERVERT+LOPEZ.pdf</t>
  </si>
  <si>
    <t>http://www.cegaipslp.org.mx/HV2025.nsf/nombre_de_la_vista/E373D19F48613A4906258C9A006B9E5F/$File/LUCILA+TREJO+CARVAJAL.pdf</t>
  </si>
  <si>
    <t>http://www.cegaipslp.org.mx/HV2025.nsf/nombre_de_la_vista/001DDCDC75B32C9906258C9A006BE018/$File/LUIS+GERARDO+VILLELA+BALDERAS.pdf</t>
  </si>
  <si>
    <t>http://www.cegaipslp.org.mx/HV2025.nsf/nombre_de_la_vista/26AE4A3A970901B706258C9A006C27EA/$File/MA+DE+LA+PAZ+RAMIREZ+BARBA.pdf</t>
  </si>
  <si>
    <t>http://www.cegaipslp.org.mx/HV2025.nsf/nombre_de_la_vista/5BEDA145C892F10A06258C9A006C82EE/$File/MARIA+OFELIA+REYNA+FRAGA.pdf</t>
  </si>
  <si>
    <t>http://www.cegaipslp.org.mx/HV2025.nsf/nombre_de_la_vista/B37ACB823645B0B406258C9A006CBDD6/$File/MARIANA+LOPEZ+VILLAGRAN.pdf</t>
  </si>
  <si>
    <t>http://www.cegaipslp.org.mx/HV2025.nsf/nombre_de_la_vista/2380926E5CA7EE6706258C9A006E4502/$File/MIGUEL+ANGEL+MONZON+MARTINEZ.pdf</t>
  </si>
  <si>
    <t>http://www.cegaipslp.org.mx/HV2025.nsf/nombre_de_la_vista/5F72C7C3F6BD35B906258C9A006EBBAC/$File/NORMA+LETICIA+LEDEZMA+HERNANDEZ.pdf</t>
  </si>
  <si>
    <t>http://www.cegaipslp.org.mx/HV2025.nsf/nombre_de_la_vista/2E88A88923388C7706258C9A006F014E/$File/RAMIRO+AVILA+OCHOA.pdf</t>
  </si>
  <si>
    <t>http://www.cegaipslp.org.mx/HV2025.nsf/nombre_de_la_vista/1CEDCDD71BA9DF5606258C9A006F2A46/$File/ULISES+ROBLE+RODRIGUEZ.pdf</t>
  </si>
  <si>
    <t>http://www.cegaipslp.org.mx/HV2025.nsf/nombre_de_la_vista/680CAA51AE5D998906258C9A006F6EA6/$File/WENDY+DEYANIRA+CUEVAS+VILLELA.pdf</t>
  </si>
  <si>
    <t>http://www.cegaipslp.org.mx/HV2025.nsf/nombre_de_la_vista/84280C5FCD78F74B06258C9A006FA62C/$File/ABRAHAM+ISRAEL+ARROYO+ARELLANO.pdf</t>
  </si>
  <si>
    <t>http://www.cegaipslp.org.mx/HV2025.nsf/nombre_de_la_vista/73304B9878DF7C5806258C9A006FEB57/$File/ADRIANA+ALONSO+ALVAREZ.pdf</t>
  </si>
  <si>
    <t>http://www.cegaipslp.org.mx/HV2025.nsf/nombre_de_la_vista/E6435C023E3EABA206258C9A00702F18/$File/ALEJANDRO+CASTILLO++RODRIGUEZ.pdf</t>
  </si>
  <si>
    <t>http://www.cegaipslp.org.mx/HV2025.nsf/nombre_de_la_vista/9F700812F9826C5806258C9A00706C07/$File/ANA+ALICIA+GONZALEZ+GUARI.pdf</t>
  </si>
  <si>
    <t>http://www.cegaipslp.org.mx/HV2025.nsf/nombre_de_la_vista/4856B40A0314929E06258C9A0070D098/$File/ANA+LUISA+JUACHE+PEREZ.pdf</t>
  </si>
  <si>
    <t>http://www.cegaipslp.org.mx/HV2025.nsf/nombre_de_la_vista/EDEDDA9EF7FBD8DA06258C9A0072FD14/$File/ANNA+CRISTINA+GOVEA+SOLER.pdf</t>
  </si>
  <si>
    <t>http://www.cegaipslp.org.mx/HV2025.nsf/nombre_de_la_vista/F895204B8FFA828406258C9D004D9401/$File/BLANCA+ALICIA+RODRIGUEZ+PEREZ.pdf</t>
  </si>
  <si>
    <t>http://www.cegaipslp.org.mx/HV2025.nsf/nombre_de_la_vista/DE4E0A4D17CDA7AA06258C9D004DCA71/$File/CRISTINA+MATA+REYES.pdf</t>
  </si>
  <si>
    <t>http://www.cegaipslp.org.mx/HV2025.nsf/nombre_de_la_vista/AED5836019D0B69406258C9D004E1004/$File/EDUARDO+BARRIOS+COMPEAN.pdf</t>
  </si>
  <si>
    <t>http://www.cegaipslp.org.mx/HV2025.nsf/nombre_de_la_vista/1552D8EF6590988B06258C9D004E8E87/$File/EMMA+GLORIA+DEL+CARMEN+GUERRA+OLIVA.pdf</t>
  </si>
  <si>
    <t>http://www.cegaipslp.org.mx/HV2025.nsf/nombre_de_la_vista/F4D4ABBDFF37227306258C9D004EC4FA/$File/ENRIQUE+ALEJANDRO+CASTILLO+RAMIREZ.pdf</t>
  </si>
  <si>
    <t>http://www.cegaipslp.org.mx/HV2025.nsf/nombre_de_la_vista/7786FBC8C9A867F406258C9D004F367E/$File/FERNANDO+LIZCANO+CHAVIRA.pdf</t>
  </si>
  <si>
    <t>http://www.cegaipslp.org.mx/HV2025.nsf/nombre_de_la_vista/BDCB9FF959F6713F06258C9D004F86C8/$File/HASSAM+ALI+ZAYUN+PADILLA.pdf</t>
  </si>
  <si>
    <t>http://www.cegaipslp.org.mx/HV2025.nsf/nombre_de_la_vista/4A0C69EE90A80DB406258C9D004FA658/$File/IGNACIO+GOMEZ+RODRIGUEZ.pdf</t>
  </si>
  <si>
    <t>http://www.cegaipslp.org.mx/HV2025.nsf/nombre_de_la_vista/2A400C16112AD36B06258C9E005A3B4E/$File/JOSE+VIDALES+ROQUE.pdf</t>
  </si>
  <si>
    <t>http://www.cegaipslp.org.mx/HV2025.nsf/nombre_de_la_vista/11057830E1410FA306258C9D004FD1FA/$File/JUAN+ANTONIO+RODRIGUEZ+CHESSANI.pdf</t>
  </si>
  <si>
    <t>http://www.cegaipslp.org.mx/HV2025.nsf/nombre_de_la_vista/BAA6D4CE018C1FED06258C9D005025B9/$File/JUAN+FERNANDO+SAUCEDO+TAPIA.pdf</t>
  </si>
  <si>
    <t>http://www.cegaipslp.org.mx/HV2025.nsf/nombre_de_la_vista/8E37030B61B6A20306258C9D0050762B/$File/MARCO+ANTONIO+CASTAÑEDA+MORENO.pdf</t>
  </si>
  <si>
    <t>http://www.cegaipslp.org.mx/HV2025.nsf/nombre_de_la_vista/5423F3AA9684CB4806258C9D00511F0E/$File/MARIA+JOSE+ZUÑIGA+ROBLES.pdf</t>
  </si>
  <si>
    <t>http://www.cegaipslp.org.mx/HV2025.nsf/nombre_de_la_vista/4D1BF8C09D25E86206258C9D0053B078/$File/MONTSERRAT+CORTES+VILLASUSO.pdf</t>
  </si>
  <si>
    <t>http://www.cegaipslp.org.mx/HV2025.nsf/nombre_de_la_vista/AB4D7B90F3A4E1FA06258C9D00542131/$File/PAULINA+XIMENA+ROSAS+SALAZAR.pdf</t>
  </si>
  <si>
    <t>http://www.cegaipslp.org.mx/HV2025.nsf/nombre_de_la_vista/A8B6CD7A8E923E6606258C9D0059163A/$File/ROBERTO+CARLOS+MENDEZ+RAMIREZ.pdf</t>
  </si>
  <si>
    <t>http://www.cegaipslp.org.mx/HV2025.nsf/nombre_de_la_vista/32532E2FB5A863AB06258C9D00596402/$File/RUBEN+ALEJANDRO+ALARCON+ALVARADO.pdf</t>
  </si>
  <si>
    <t>http://www.cegaipslp.org.mx/HV2025.nsf/nombre_de_la_vista/54AABBB34A886C2906258C9D0059805D/$File/VALERIA+ROMAN+QUIROGA.pdf</t>
  </si>
  <si>
    <t>http://www.cegaipslp.org.mx/HV2025.nsf/nombre_de_la_vista/423B3B16B27F916B06258C9D0059EDD1/$File/FRANCISCO+JAVIER+VALENCIA+PONCE.pdf</t>
  </si>
  <si>
    <t>http://www.cegaipslp.org.mx/HV2025.nsf/nombre_de_la_vista/43D29316873E908D06258C9D005A4290/$File/MIRIAM+LIZETH+ROCHA+COLIN.pdf</t>
  </si>
  <si>
    <t>http://www.cegaipslp.org.mx/HV2025.nsf/nombre_de_la_vista/629F49F0E1B3AF9706258C9D005A6E45/$File/AYLETTE+MONTSERRAT+ORTIZ+PARAMO.pdf</t>
  </si>
  <si>
    <t>http://www.cegaipslp.org.mx/HV2025.nsf/nombre_de_la_vista/882733F241D2F4EE06258C9D005AA4F2/$File/FERNANDO+HERNANDEZ+BALDERAS.pdf</t>
  </si>
  <si>
    <t>http://www.cegaipslp.org.mx/HV2025.nsf/nombre_de_la_vista/B39D30949F5D749A06258C9D005ACD73/$File/MARIA+ESTHER+CASTILLO+ORTA.pdf</t>
  </si>
  <si>
    <t>http://www.cegaipslp.org.mx/HV2025.nsf/nombre_de_la_vista/403BA6889FDCA7AF06258C9D005AF8C3/$File/MONICA+ISABEL+CASTILLO+OLIVO.pdf</t>
  </si>
  <si>
    <t>http://www.cegaipslp.org.mx/HV2025.nsf/nombre_de_la_vista/FFE656C02B44DC4606258C9D005BAB9C/$File/ARTURO+ALVAREZ+MARTINEZ.pdf</t>
  </si>
  <si>
    <t>http://www.cegaipslp.org.mx/HV2025.nsf/nombre_de_la_vista/CE6509110ED315F006258C9D005BEA33/$File/CECILIA+ELIZABETH+OJEDA+BOCANEGRA.pdf</t>
  </si>
  <si>
    <t>http://www.cegaipslp.org.mx/HV2025.nsf/nombre_de_la_vista/21623CD3B577B0D106258C9D005C35B7/$File/DANIEL+COLIN+PEREZ.pdf</t>
  </si>
  <si>
    <t>http://www.cegaipslp.org.mx/HV2025.nsf/nombre_de_la_vista/2C99B59693083E9E06258C9D005C5687/$File/DAVID+ISRAEL+CASTILLO+MANCHA.pdf</t>
  </si>
  <si>
    <t>http://www.cegaipslp.org.mx/HV2025.nsf/nombre_de_la_vista/1D0F7B729244E3B706258C9D005CA6BF/$File/EMMANUEL+MORALES+MENDOZA.pdf</t>
  </si>
  <si>
    <t>http://www.cegaipslp.org.mx/HV2025.nsf/nombre_de_la_vista/10A4ED5539AA05D106258C9D005CCD99/$File/ERICK+AGUILAR+CANDIA.pdf</t>
  </si>
  <si>
    <t>http://www.cegaipslp.org.mx/HV2025.nsf/nombre_de_la_vista/FF4315FD5477C8D206258C9D005D7011/$File/FATIMA+BAUTISTA+HERNANDEZ.pdf</t>
  </si>
  <si>
    <t>http://www.cegaipslp.org.mx/HV2025.nsf/nombre_de_la_vista/1F7A6F903F9F9D1706258C9D005DF579/$File/GABRIELA+BETANCOURT+DIBILDOX.pdf</t>
  </si>
  <si>
    <t>http://www.cegaipslp.org.mx/HV2025.nsf/nombre_de_la_vista/5B3A684EE76130E306258C9D005DFFBE/$File/GRECIA+ESTEFANIA+MARQUEZ+SALAZAR.pdf</t>
  </si>
  <si>
    <t>http://www.cegaipslp.org.mx/HV2025.nsf/nombre_de_la_vista/D99D9959CAB2DFB406258C9D005E2F20/$File/HUMBERTO+ASTORGA+GARCIA.pdf</t>
  </si>
  <si>
    <t>http://www.cegaipslp.org.mx/HV2025.nsf/nombre_de_la_vista/0BE3FCD51EB0A0E806258C9D005E51E7/$File/ISMAEL+HERNANDEZ+LOPEZ.pdf</t>
  </si>
  <si>
    <t>http://www.cegaipslp.org.mx/HV2025.nsf/nombre_de_la_vista/30523E399D27A90906258C9D005D2FC0/$File/JOSE+ALEJANDRO+CHAVEZ+ALMAZAN.pdf</t>
  </si>
  <si>
    <t>http://www.cegaipslp.org.mx/HV2025.nsf/nombre_de_la_vista/070715061C8ACD6C06258C9D005D1558/$File/LILIA+SAAVEDRA+RAMOS.pdf</t>
  </si>
  <si>
    <t>http://www.cegaipslp.org.mx/HV2025.nsf/nombre_de_la_vista/CD82DB45A7ABC0DB06258C9D005CF730/$File/MA+CRUZ+PUENTE+HERNANDEZ.pdf</t>
  </si>
  <si>
    <t>http://www.cegaipslp.org.mx/HV2025.nsf/nombre_de_la_vista/DE133FA031A8DE9706258C9D005C40C1/$File/MA+DE+LOS+ANGELES+HERNANDEZ+RODRIGUEZ.pdf</t>
  </si>
  <si>
    <t>http://www.cegaipslp.org.mx/HV2025.nsf/nombre_de_la_vista/89B16A571ED6D8B306258C9D005C25CF/$File/MARIA+DEL+CARMEN+AMAYA+LEYVA.pdf</t>
  </si>
  <si>
    <t>http://www.cegaipslp.org.mx/HV2025.nsf/nombre_de_la_vista/D51718CA9E6CD29006258C9D005BF39A/$File/MARIA+GUADALUPE+ZUÑIGA+LOPEZ.pdf</t>
  </si>
  <si>
    <t>http://www.cegaipslp.org.mx/HV2025.nsf/nombre_de_la_vista/CB46E24EE6AC163D06258C9D005B9FE7/$File/MARIA+YENI+RUIZ+MENDEZ.pdf</t>
  </si>
  <si>
    <t>http://www.cegaipslp.org.mx/HV2025.nsf/nombre_de_la_vista/F002394FC37FCE6206258C9D005B7DDD/$File/MARIANA+GARCIA+FLORES.pdf</t>
  </si>
  <si>
    <t>http://www.cegaipslp.org.mx/HV2025.nsf/nombre_de_la_vista/6522CCCE4E442E4906258C9D005B61E3/$File/NORMA+PATRICIA+SANCHEZ+RAMOS.pdf</t>
  </si>
  <si>
    <t>http://www.cegaipslp.org.mx/HV2025.nsf/nombre_de_la_vista/6800C4DB9FABC1C906258C9D005A63B3/$File/OMAR+ALAYN+REYNA+NIÑO.pdf</t>
  </si>
  <si>
    <t>http://www.cegaipslp.org.mx/HV2025.nsf/nombre_de_la_vista/28C0104E0E61FDAF06258C9D0059DEC3/$File/ORLANDO+BALDERAS+RODRIGUEZ.pdf</t>
  </si>
  <si>
    <t>http://www.cegaipslp.org.mx/HV2025.nsf/nombre_de_la_vista/991547739783F14D06258C9D0059B566/$File/RICARDO+ANDRES+MEZA+ROJO.pdf</t>
  </si>
  <si>
    <t>http://www.cegaipslp.org.mx/HV2025.nsf/nombre_de_la_vista/1B1C0B48FE781D6906258C9D00599D1D/$File/YOLANDA+MARTINEZ+SAUCEDO.pdf</t>
  </si>
  <si>
    <t>http://www.cegaipslp.org.mx/HV2025.nsf/nombre_de_la_vista/5CD4EE1B7E7B979306258C9D00597BFA/$File/CLAUDIA+ESTELA+MONJARAZ+MEAVE.pdf</t>
  </si>
  <si>
    <t>http://www.cegaipslp.org.mx/HV2025.nsf/nombre_de_la_vista/0F913D30E776E28B06258C9D00595AEC/$File/IRWIN+ULISES+OLIVA+CHAVEZ.pdf</t>
  </si>
  <si>
    <t>http://www.cegaipslp.org.mx/HV2025.nsf/nombre_de_la_vista/9F3C3944734757DA06258C9D00592967/$File/JOSE+ANGEL+GUERRERO+MARTINEZ.pdf</t>
  </si>
  <si>
    <t>http://www.cegaipslp.org.mx/HV2025.nsf/nombre_de_la_vista/539C820CF7B06EE406258C9D00590961/$File/JOSE+ISIDRO+BARCENAS+DIAZ.pdf</t>
  </si>
  <si>
    <t>http://www.cegaipslp.org.mx/HV2025.nsf/nombre_de_la_vista/27A77A4A46494A0B06258C9D00582363/$File/OSCAR+CUELLAR+LUNA.pdf</t>
  </si>
  <si>
    <t>http://www.cegaipslp.org.mx/HV2025.nsf/nombre_de_la_vista/2699D3F477459BEE06258C9D00580AF1/$File/OSCAR+ALAN+LEMOINE+LOREDO.pdf</t>
  </si>
  <si>
    <t>http://www.cegaipslp.org.mx/HV2025.nsf/nombre_de_la_vista/0FFED4CBD7E4E46206258C9D0057BEA4/$File/CLAUDIA+RUBIN+DE+CELIS+CHAVEZ.pdf</t>
  </si>
  <si>
    <t>http://www.cegaipslp.org.mx/HV2025.nsf/nombre_de_la_vista/03F8F8A9135AE4B406258C9D0057A4A4/$File/CRISTINA+GUADALUPE+MENDEZ+MARTINEZ.pdf</t>
  </si>
  <si>
    <t>http://www.cegaipslp.org.mx/HV2025.nsf/nombre_de_la_vista/6DACCDAAD192936106258C9D00578255/$File/EMMANUEL+GALLEGOS+AMADOR.pdf</t>
  </si>
  <si>
    <t>http://www.cegaipslp.org.mx/HV2025.nsf/nombre_de_la_vista/1687EEBD9A55C38B06258C9D0057656D/$File/ERIKA+QUINTERO+ORTIZ.pdf</t>
  </si>
  <si>
    <t>http://www.cegaipslp.org.mx/HV2025.nsf/nombre_de_la_vista/363210C81CBF713606258C9D00572961/$File/GABRIELA+RODRIGUEZ+GUERRERO.pdf</t>
  </si>
  <si>
    <t>http://www.cegaipslp.org.mx/HV2025.nsf/nombre_de_la_vista/B61D2F408A1C16A906258C9D00570DB9/$File/JOSE+DE+JESUS+ZARZOSA+SAYAVEDRA.pdf</t>
  </si>
  <si>
    <t>http://www.cegaipslp.org.mx/HV2025.nsf/nombre_de_la_vista/F86CA26085C5CCAF06258C9D0056E1D8/$File/MARIA+FERNANDA+ZARATE+DELGADILLO.pdf</t>
  </si>
  <si>
    <t>http://www.cegaipslp.org.mx/HV2025.nsf/nombre_de_la_vista/709AFB16E96DD37906258C9D00565150/$File/SOLEDAD+CARCAMO+ARRIAGA.pdf</t>
  </si>
  <si>
    <t>http://www.cegaipslp.org.mx/HV2025.nsf/nombre_de_la_vista/A37CA7E79C1C8A9106258C9D005632D6/$File/BERNARDO+CASTRO+DIMAS.pdf</t>
  </si>
  <si>
    <t>http://www.cegaipslp.org.mx/HV2025.nsf/nombre_de_la_vista/5D218BA8D46A502B06258C9D00560BBE/$File/CARLOS+ABRAHAM+REVILLA+HERNANDEZ.pdf</t>
  </si>
  <si>
    <t>http://www.cegaipslp.org.mx/HV2025.nsf/nombre_de_la_vista/B7F95C6A52AA83C106258C9D0055F2C3/$File/NORMA+ALEJANDRA+GARCIA+RODRIGUEZ.pdf</t>
  </si>
  <si>
    <t>http://www.cegaipslp.org.mx/HV2025.nsf/nombre_de_la_vista/8AF4020AA396B01006258C9D0055D036/$File/SERGIO+GERARDO+OROZCO+DE+LA+TORRE.pdf</t>
  </si>
  <si>
    <t>http://www.cegaipslp.org.mx/HV2025.nsf/nombre_de_la_vista/28450CD44CBAFDE806258C9D0055B053/$File/GABRIELA+LOPEZ+Y+LOPEZ.pdf</t>
  </si>
  <si>
    <t>http://www.cegaipslp.org.mx/HV2025.nsf/nombre_de_la_vista/4E384715C4783F0906258C9D00556BDB/$File/ALEJANDRA+VIRIDIANA+LARA+LIMON.pdf</t>
  </si>
  <si>
    <t>http://www.cegaipslp.org.mx/HV2025.nsf/nombre_de_la_vista/79C82587D175AB3506258C9D00551A4D/$File/ANTONIO+AGUIÑAGA+MUÑIZ.pdf</t>
  </si>
  <si>
    <t>http://www.cegaipslp.org.mx/HV2025.nsf/nombre_de_la_vista/F263C9AA66AFD1AF06258C9D0054CCE7/$File/ARTURO+RAMOS+RIVERA.pdf</t>
  </si>
  <si>
    <t>http://www.cegaipslp.org.mx/HV2025.nsf/nombre_de_la_vista/D1711C455AFDE97606258C9D0054AAE8/$File/ELBA+ADRIANA+ESCALANTE+MATA.pdf</t>
  </si>
  <si>
    <t>http://www.cegaipslp.org.mx/HV2025.nsf/nombre_de_la_vista/9B64BC824608017C06258C9A005D4B6B/$File/HECTOR+TREJO+CARBAJAL.pdf</t>
  </si>
  <si>
    <t>http://www.cegaipslp.org.mx/HV2025.nsf/nombre_de_la_vista/711D2DE6D65AC0B406258C9A005D8179/$File/ILSE+PAOLA+RIVAS+TORRES.pdf</t>
  </si>
  <si>
    <t>http://www.cegaipslp.org.mx/HV2025.nsf/nombre_de_la_vista/403314A51CB5DC6F06258C9A005DA60F/$File/JOSE+HECTOR+MONTOYA+RODRIGUEZ.pdf</t>
  </si>
  <si>
    <t>http://www.cegaipslp.org.mx/HV2025.nsf/nombre_de_la_vista/DBBA377A6F84B08206258C9A005DD9D7/$File/MELESIO+DE+LA+TORRE+LARA.pdf</t>
  </si>
  <si>
    <t>http://www.cegaipslp.org.mx/HV2025.nsf/nombre_de_la_vista/044560AEA88DF03A06258C9A005DFCD9/$File/OBED+EDUARDO+CONTRERAS+QUIJADA.pdf</t>
  </si>
  <si>
    <t>http://www.cegaipslp.org.mx/HV2025.nsf/nombre_de_la_vista/FCDC2EC90A94441B06258C9A005E9D6D/$File/RICARDO+ORTEGA+GOZALEZ.pdf</t>
  </si>
  <si>
    <t>http://www.cegaipslp.org.mx/HV2025.nsf/nombre_de_la_vista/8C868C4155148FB906258C9A005EC4B6/$File/MANUEL+GERARDO+DELGADO+AGUIRRE.pdf</t>
  </si>
  <si>
    <t>http://www.cegaipslp.org.mx/HV2025.nsf/nombre_de_la_vista/0E39EB946220C0B106258C9A005EFAC4/$File/ADAL+JACOB+CERVANTES+GUTIERREZ.pdf</t>
  </si>
  <si>
    <t>http://www.cegaipslp.org.mx/HV2025.nsf/nombre_de_la_vista/E424E43DF48C2CCE06258C9A006162D3/$File/ALAN+MOISES+BRAVO+CHAVEZ.pdf</t>
  </si>
  <si>
    <t>http://www.cegaipslp.org.mx/HV2025.nsf/nombre_de_la_vista/DB31D58F2EFA1CC406258C9A006302FA/$File/BLANCA+LIDA+SUAREZ+LOREDO.pdf</t>
  </si>
  <si>
    <t>http://www.cegaipslp.org.mx/HV2025.nsf/nombre_de_la_vista/D3FDCC25F925F3DA06258C9A006350C3/$File/CARLOS+HUGO+RODRIGUEZ+REGIL.pdf</t>
  </si>
  <si>
    <t>http://www.cegaipslp.org.mx/HV2025.nsf/nombre_de_la_vista/74B7103C71E6CB8706258C9A00637FEC/$File/DALI+FLORES+ZUÑIGA.pdf</t>
  </si>
  <si>
    <t>http://www.cegaipslp.org.mx/HV2025.nsf/nombre_de_la_vista/5919CC263A8F680A06258C9A0063DABA/$File/EVERARDO+HERNANDEZ+ANZALDO.pdf</t>
  </si>
  <si>
    <t>http://www.cegaipslp.org.mx/HV2025.nsf/nombre_de_la_vista/E6117AC58B26741D06258C9A0063FE42/$File/HECTOR+ULISES+TELLO+BALDERAS.pdf</t>
  </si>
  <si>
    <t>http://www.cegaipslp.org.mx/HV2025.nsf/nombre_de_la_vista/79447763D741688706258C9A006990DF/$File/HUGO+ALBERTO+GUERRERO+LOREDO.pdf</t>
  </si>
  <si>
    <t>http://www.cegaipslp.org.mx/HV2025.nsf/nombre_de_la_vista/3BDA9AE4EC0567A606258C9A0069AE67/$File/JORGE+ANDRES+LOPEZ+ESPINOSA.pdf</t>
  </si>
  <si>
    <t>http://www.cegaipslp.org.mx/HV2025.nsf/nombre_de_la_vista/9856587B6B3BAF1606258C9A0069EEFC/$File/JOSE+EMMANUEL+ROSALES+HERNANDEZ.pdf</t>
  </si>
  <si>
    <t>http://www.cegaipslp.org.mx/HV2025.nsf/nombre_de_la_vista/A4E4786DB048B75F06258C9A006A28C1/$File/JUAN+MANUEL+CASTILLO+TOBIAS.pdf</t>
  </si>
  <si>
    <t>http://www.cegaipslp.org.mx/HV2025.nsf/nombre_de_la_vista/2DE8894378D6E4ED06258C9A006A46D5/$File/MARIA+VERONICA+GALICIA+MARTINEZ.pdf</t>
  </si>
  <si>
    <t>http://www.cegaipslp.org.mx/HV2025.nsf/nombre_de_la_vista/835A0C5460B7735D06258C9A006A6B6A/$File/MARIBEL+OVALLE+ZAVALA.pdf</t>
  </si>
  <si>
    <t>http://www.cegaipslp.org.mx/HV2025.nsf/nombre_de_la_vista/3E653332AD44F7D506258C9A006A90DA/$File/MARTHA+EUGENIA+PUERTOS+HERNANDEZ.pdf</t>
  </si>
  <si>
    <t>http://www.cegaipslp.org.mx/HV2025.nsf/nombre_de_la_vista/EBC6E6F67338034506258C9A006AD473/$File/MAYOLO+ZARATE+RODRIGUEZ.pdf</t>
  </si>
  <si>
    <t>http://www.cegaipslp.org.mx/HV2025.nsf/nombre_de_la_vista/B1B22E7C101E370706258C9A006B0385/$File/NOE+LARRAGA+RODRIGUEZ.pdf</t>
  </si>
  <si>
    <t>http://www.cegaipslp.org.mx/HV2025.nsf/nombre_de_la_vista/C1AEA9ED3F04D79606258C9A006B1E3A/$File/VERONICA+ZUÑIGA+SALAZAR.pdf</t>
  </si>
  <si>
    <t>http://www.cegaipslp.org.mx/HV2025.nsf/nombre_de_la_vista/BE42F4354807B82306258C9A006B4AF4/$File/WENDY+GUADALUPE+RODRIGUEZ+GALARZA.pdf</t>
  </si>
  <si>
    <t>http://www.cegaipslp.org.mx/HV2025.nsf/nombre_de_la_vista/9BBCC6B5209EA0BB06258C9A006B6302/$File/FERNANDO+ALANIS+CORDOVA.pdf</t>
  </si>
  <si>
    <t>http://www.cegaipslp.org.mx/HV2025.nsf/nombre_de_la_vista/B3BA8747497FEC5F06258C9A006BAA97/$File/LILIANA+ARMANTINA+ZAVALA+LOPEZ.pdf</t>
  </si>
  <si>
    <t>http://www.cegaipslp.org.mx/HV2025.nsf/nombre_de_la_vista/65899E776073C19206258C9A006BD32A/$File/YOLANDA+CASTILLO+SALGADO.pdf</t>
  </si>
  <si>
    <t>http://www.cegaipslp.org.mx/HV2025.nsf/nombre_de_la_vista/0DEA05AE14D6037306258C9A006C1EFC/$File/ADRIANA+ESPARZA+NEVAREZ.pdf</t>
  </si>
  <si>
    <t>http://www.cegaipslp.org.mx/HV2025.nsf/nombre_de_la_vista/95107DD9635CC59606258C9A006C4A8A/$File/CLAUDIA+YOLANDA+GOMEZ+MONTEALVO.pdf</t>
  </si>
  <si>
    <t>http://www.cegaipslp.org.mx/HV2025.nsf/nombre_de_la_vista/7942A7A76818120906258C9A006C6860/$File/ESTHER+CABALLERO+CHAVEZ.pdf</t>
  </si>
  <si>
    <t>http://www.cegaipslp.org.mx/HV2025.nsf/nombre_de_la_vista/6587FDAB11899C4206258C9A006C9EBD/$File/FRANCISCO+JAVIER+HERNANDEZ+LOERA.pdf</t>
  </si>
  <si>
    <t>http://www.cegaipslp.org.mx/HV2025.nsf/nombre_de_la_vista/30DEA8CDA9FAC7CB06258C9A006CBAB4/$File/GUSTAVO+MALDONADO+RODRIGUEZ.pdf</t>
  </si>
  <si>
    <t>http://www.cegaipslp.org.mx/HV2025.nsf/nombre_de_la_vista/38E4305DF13CDFF606258C9A006F8228/$File/J+GUADALUPE+FLORES+SIERRA.pdf</t>
  </si>
  <si>
    <t>http://www.cegaipslp.org.mx/HV2025.nsf/nombre_de_la_vista/7BD3B47AC336E8E906258C9A006FCEFD/$File/JOSE+DOLORES+CALDERON+OLMOS.pdf</t>
  </si>
  <si>
    <t>http://www.cegaipslp.org.mx/HV2025.nsf/nombre_de_la_vista/5416EA608760430206258C9A0070281E/$File/JOSE+LUIS+PEREZ+CASTILLO.pdf</t>
  </si>
  <si>
    <t>http://www.cegaipslp.org.mx/HV2025.nsf/nombre_de_la_vista/0D1A9F1B7A060C2A06258C9A00704284/$File/MARIA+OLGA+CEPEDA+GUARDIOLA.pdf</t>
  </si>
  <si>
    <t>http://www.cegaipslp.org.mx/HV2025.nsf/nombre_de_la_vista/937BB7DB8BAB3D3506258C9A007059EF/$File/RUBEN+DELGADO+RODRIGUEZ.pdf</t>
  </si>
  <si>
    <t>http://www.cegaipslp.org.mx/HV2025.nsf/nombre_de_la_vista/3120DC8D543870CF06258C9A007079E3/$File/VICTOR+HUGO+MEDELLIN+CERDA.pdf</t>
  </si>
  <si>
    <t>http://www.cegaipslp.org.mx/HV2025.nsf/nombre_de_la_vista/B97CE5A5E232C82C06258C9A0070FA1C/$File/YOLANDA+CASTILLO+SALGADO.pdf</t>
  </si>
  <si>
    <t>http://www.cegaipslp.org.mx/HV2025.nsf/nombre_de_la_vista/E3C881E07C54DEF706258C9A00711A12/$File/EDGAR+DONALDO+ZUMAYA+SANCHEZ.pdf</t>
  </si>
  <si>
    <t>http://www.cegaipslp.org.mx/HV2025.nsf/nombre_de_la_vista/E6092F35A556D65606258C9A0071321E/$File/CLAUDIA+VERONICA+VERA+TAPIA.pdf</t>
  </si>
  <si>
    <t>http://www.cegaipslp.org.mx/HV2025.nsf/nombre_de_la_vista/9EE7FD76DCCEC3D906258C9A00718B1A/$File/FRANCISCO+JAVIER+BELMARES+OLVERA.pdf</t>
  </si>
  <si>
    <t>http://www.cegaipslp.org.mx/HV2025.nsf/nombre_de_la_vista/DB8BB7F30215DC1A06258C9A0071A47B/$File/ALEJANDRO+PEREZ+CERDA.pdf</t>
  </si>
  <si>
    <t>http://www.cegaipslp.org.mx/HV2025.nsf/nombre_de_la_vista/46186A4F68475A9106258C9A0071F6E4/$File/ELIZABETH+SILVA+AGUILAR.pdf</t>
  </si>
  <si>
    <t>http://www.cegaipslp.org.mx/HV2025.nsf/nombre_de_la_vista/0B0FB5BD18B7A4E006258C9A00724939/$File/ERNESTO+MARTIN+MARTINEZ+BRAVO.pdf</t>
  </si>
  <si>
    <t>http://www.cegaipslp.org.mx/HV2025.nsf/nombre_de_la_vista/B23AC63227B3C41B06258C9A007271F5/$File/IRMA+MARGARITA+URBINA+DELGADO.pdf</t>
  </si>
  <si>
    <t>http://www.cegaipslp.org.mx/HV2025.nsf/nombre_de_la_vista/4F61A5126031A75206258C9A0072A7D9/$File/JORGE+MARTIN+MENDEZ+LEAL.pdf</t>
  </si>
  <si>
    <t>http://www.cegaipslp.org.mx/HV2025.nsf/nombre_de_la_vista/B4B720E7FF8B787306258C9A0072F0C7/$File/JOSE+MOISES+ESCOBEDO+CHAVEZ.pdf</t>
  </si>
  <si>
    <t>http://www.cegaipslp.org.mx/HV2025.nsf/nombre_de_la_vista/D48E2944E8A4EE9B06258C9A00735B64/$File/JUAN+CARLOS+SANCHEZ+BERRONES.pdf</t>
  </si>
  <si>
    <t>http://www.cegaipslp.org.mx/HV2025.nsf/nombre_de_la_vista/BBE03AE903CA789F06258C9D004E2BD3/$File/MARIA+TERESA+HERNANDEZ+CRUZ.pdf</t>
  </si>
  <si>
    <t>http://www.cegaipslp.org.mx/HV2025.nsf/nombre_de_la_vista/BCA04ECE68CB2C2106258C9D004E57EE/$File/MARISOL+MARTINEZ+TOVAR.pdf</t>
  </si>
  <si>
    <t>http://www.cegaipslp.org.mx/HV2025.nsf/nombre_de_la_vista/F1E05C7E7BD5555106258C9D004E9A0C/$File/MARISOL+PILLADO+SIADE.pdf</t>
  </si>
  <si>
    <t>http://www.cegaipslp.org.mx/HV2025.nsf/nombre_de_la_vista/1B0AABB7DA48DFF806258C9D004F5A87/$File/MARTIN+ALEJANDRO+SALAZAR+RODRIGUEZ.pdf</t>
  </si>
  <si>
    <t>http://www.cegaipslp.org.mx/HV2025.nsf/nombre_de_la_vista/337B26930F0450AA06258C9D004F8613/$File/RAMIRO+ANTONIO+RODRIGUEZ+LOPEZ.pdf</t>
  </si>
  <si>
    <t>http://www.cegaipslp.org.mx/HV2025.nsf/nombre_de_la_vista/874A87A3EEDC610406258C9D004FB27D/$File/ROCIO+IBARRA+NIETO.pdf</t>
  </si>
  <si>
    <t>http://www.cegaipslp.org.mx/HV2025.nsf/nombre_de_la_vista/196CE52D1C21AA4B06258C9D004FF27F/$File/SILVIA+MARGARITA+TORRES+MORENO.pdf</t>
  </si>
  <si>
    <t>http://www.cegaipslp.org.mx/HV2025.nsf/nombre_de_la_vista/DC9F0F4B7E31AFEA06258C9D00503500/$File/SOCORRO+ADRIANA+SALAZAR+RODRIGUEZ.pdf</t>
  </si>
  <si>
    <t>http://www.cegaipslp.org.mx/HV2025.nsf/nombre_de_la_vista/38FEF3E3FCAA074706258C9D00505818/$File/MARIA+DE+LOS+ANGELES+LOPEZ+COVARRUBIAS.pdf</t>
  </si>
  <si>
    <t>http://www.cegaipslp.org.mx/HV2025.nsf/nombre_de_la_vista/4F8DE4EF459269A406258C9D0050718D/$File/NATALIA+ZUGASTI+ESQUIVEL.pdf</t>
  </si>
  <si>
    <t>http://www.cegaipslp.org.mx/HV2025.nsf/nombre_de_la_vista/5D0A7AE9FE51A9F606258C9D0050D9AB/$File/MIGUEL+ANGEL+BARBOSA+RAMOS.pdf</t>
  </si>
  <si>
    <t>http://www.cegaipslp.org.mx/HV2025.nsf/nombre_de_la_vista/C2A9AC3AA68D9C5406258C9D00510C93/$File/LORENA+MARIA+AZCONA+CHAVEZ.pdf</t>
  </si>
  <si>
    <t>http://www.cegaipslp.org.mx/HV2025.nsf/nombre_de_la_vista/E4598047200FE88706258C9D005130D8/$File/ROBERTO+LEMUS+GARCIA.pdf</t>
  </si>
  <si>
    <t>http://www.cegaipslp.org.mx/HV2025.nsf/nombre_de_la_vista/B5E8A7952A2BE83106258C9D00516AE2/$File/VICTOR+MANUEL+BARRON+RODRIGUEZ.pdf</t>
  </si>
  <si>
    <t>http://www.cegaipslp.org.mx/HV2025.nsf/nombre_de_la_vista/7A424DF6E22FA75406258C9D0051933A/$File/RUTH+ARACELI+RODRIGUEZ+GALLEGOS.pdf</t>
  </si>
  <si>
    <t>http://www.cegaipslp.org.mx/HV2025.nsf/nombre_de_la_vista/D753A65063B9CCC506258C9D0051B05D/$File/ADRIANA+BERENICE+LUGO+CORONADO.pdf</t>
  </si>
  <si>
    <t>http://www.cegaipslp.org.mx/HV2025.nsf/nombre_de_la_vista/2EA213E0C5EBCB9C06258C9D0052BACC/$File/ALBERTO+DAMIAN+AVILA+GUTIERREZ.pdf</t>
  </si>
  <si>
    <t>http://www.cegaipslp.org.mx/HV2025.nsf/nombre_de_la_vista/25F2A016C87632C006258C9D0052D623/$File/ALMA+RITA+GUERRERO+GUTIERREZ.pdf</t>
  </si>
  <si>
    <t>http://www.cegaipslp.org.mx/HV2025.nsf/nombre_de_la_vista/264A721DCB61A22606258C9D0052EB9A/$File/ANA+LILIA+JIMENEZ+ARELLANO.pdf</t>
  </si>
  <si>
    <t>http://www.cegaipslp.org.mx/HV2025.nsf/nombre_de_la_vista/C810A86A2FB0F96506258C9D005307B8/$File/ANDRES+LARRAGA+RODRIGUEZ.pdf</t>
  </si>
  <si>
    <t>http://www.cegaipslp.org.mx/HV2025.nsf/nombre_de_la_vista/7489C13BF8B4B83806258C9D0053327E/$File/ARACELI+SANTILLAN+POSADAS.pdf</t>
  </si>
  <si>
    <t>http://www.cegaipslp.org.mx/HV2025.nsf/nombre_de_la_vista/721DD25AEB65CC9F06258C9D00534D56/$File/CESAR+ADRIAN+HERNANDEZ+DELGADO.pdf</t>
  </si>
  <si>
    <t>http://www.cegaipslp.org.mx/HV2025.nsf/nombre_de_la_vista/FD10E0B9D16874FA06258C9D00541B65/$File/EMILIO+VALDEZ+CARRERA.pdf</t>
  </si>
  <si>
    <t>http://www.cegaipslp.org.mx/HV2025.nsf/nombre_de_la_vista/2D0E830404B5E61A06258C9D005439CB/$File/EMMANUEL+BLANCO+PAREDES.pdf</t>
  </si>
  <si>
    <t>http://www.cegaipslp.org.mx/HV2025.nsf/nombre_de_la_vista/C8A320834363855006258C9D0054616E/$File/ERNESTO+ALMENDAREZ+PALOMARES.pdf</t>
  </si>
  <si>
    <t>http://www.cegaipslp.org.mx/HV2025.nsf/nombre_de_la_vista/0D9DD4598C49C4D106258C9D00547785/$File/FERNANDO+MATA+VARELA.pdf</t>
  </si>
  <si>
    <t>http://www.cegaipslp.org.mx/HV2025.nsf/nombre_de_la_vista/5E5ACBAF389DFE6F06258C9D0054C344/$File/GUADALUPE+GABRIELA+RODRIGUEZ+BENAVIDES.pdf</t>
  </si>
  <si>
    <t>http://www.cegaipslp.org.mx/HV2025.nsf/nombre_de_la_vista/64C3588EC007811106258C9D0054EC2A/$File/GUSTAVO+MORALES+GOMEZ.pdf</t>
  </si>
  <si>
    <t>http://www.cegaipslp.org.mx/HV2025.nsf/nombre_de_la_vista/678271DAAC89AFF806258C9D00551124/$File/JOSE+ENRIQUE+VAZQUEZ+ZEPEDA.pdf</t>
  </si>
  <si>
    <t>http://www.cegaipslp.org.mx/HV2025.nsf/nombre_de_la_vista/75CC51F2A3202B3306258C9D005553CD/$File/JULIA+LEONOR+AGUNDIS+GOMEZ.pdf</t>
  </si>
  <si>
    <t>http://www.cegaipslp.org.mx/HV2025.nsf/nombre_de_la_vista/640A7E29C593500D06258C9D0055F8B5/$File/MARCOS+OCTAVIO+MONZON+MARTINEZ.pdf</t>
  </si>
  <si>
    <t>http://www.cegaipslp.org.mx/HV2025.nsf/nombre_de_la_vista/ECE37D3C02C8E8F206258C9D0056751D/$File/MARY+LOUISE+SCHINDLER+GONZALEZ.pdf</t>
  </si>
  <si>
    <t>http://www.cegaipslp.org.mx/HV2025.nsf/nombre_de_la_vista/959766E17E1555E806258C9D0056B5FA/$File/MAYELA+LIZETH+GOMEZ+SANCHEZ.pdf</t>
  </si>
  <si>
    <t>http://www.cegaipslp.org.mx/HV2025.nsf/nombre_de_la_vista/0E234D82D2E5297306258C9D0056D641/$File/MAYRA+ESTELA+REYES+MONTANTE.pdf</t>
  </si>
  <si>
    <t>http://www.cegaipslp.org.mx/HV2025.nsf/nombre_de_la_vista/D68937AB7B550AEF06258C9D0056F1EA/$File/MIGUEL+ALEJANDRO+CANDIA+GOMEZ.pdf</t>
  </si>
  <si>
    <t>http://www.cegaipslp.org.mx/HV2025.nsf/nombre_de_la_vista/FC08C712654918C006258C9D00571BBE/$File/RICARDO+ROLDAN+ROCHA.pdf</t>
  </si>
  <si>
    <t>http://www.cegaipslp.org.mx/HV2025.nsf/nombre_de_la_vista/D9ABA789B0142DFC06258C9D00575663/$File/SERGIO+MONTOYA+VILLEGAS.pdf</t>
  </si>
  <si>
    <t>http://www.cegaipslp.org.mx/HV2025.nsf/nombre_de_la_vista/B4AA08894C8D82E006258C9D0057982F/$File/VICTOR+DANIEL+GUERRERO+CRUZ.pdf</t>
  </si>
  <si>
    <t>http://www.cegaipslp.org.mx/HV2025.nsf/nombre_de_la_vista/9991814B9B431A1E06258C9D0058129F/$File/YOLANDA+TAPIA+TORRES.pdf</t>
  </si>
  <si>
    <t>http://www.cegaipslp.org.mx/HV2025.nsf/nombre_de_la_vista/2604F427851F7F1606258C9D0058770D/$File/JORGE+ALEJANDRO+GARCIA+REYNA.pdf</t>
  </si>
  <si>
    <t>http://www.cegaipslp.org.mx/HV2025.nsf/nombre_de_la_vista/6E67AA5F24E98DCE06258C9A00690F50/$File/José+Rafael+Trejo+Nieto.pdf</t>
  </si>
  <si>
    <t>http://www.cegaipslp.org.mx/HV2025.nsf/nombre_de_la_vista/1280AE0E33979BB306258C9A006963AD/$File/Oscar+Ivan+León+Calvo.pdf</t>
  </si>
  <si>
    <t>http://www.cegaipslp.org.mx/HV2025.nsf/nombre_de_la_vista/EEA464F0A6B2FE4806258C9A0069B1B4/$File/214+Daniel+Alejandro+Hernandez+Rojas.pdf</t>
  </si>
  <si>
    <t>http://www.cegaipslp.org.mx/HV2025.nsf/nombre_de_la_vista/E2975894136CF1D406258C9A0069DE57/$File/215+Daniel+Alejandro+Hernandez+Rojas.pdf</t>
  </si>
  <si>
    <t>http://www.cegaipslp.org.mx/HV2025.nsf/nombre_de_la_vista/58477240AB8A335606258C9A006A38F7/$File/Joel+Robledo+Rodriguez.pdf</t>
  </si>
  <si>
    <t>http://www.cegaipslp.org.mx/HV2025.nsf/nombre_de_la_vista/6007228BC84182C506258C9A006A897C/$File/Jorge+Carlos+Vivanco+Torres.pdf</t>
  </si>
  <si>
    <t>http://www.cegaipslp.org.mx/HV2025.nsf/nombre_de_la_vista/5D432DB88E89FF4B06258C9A006AE6C7/$File/Martha+Erika+Tapia+Gone.pdf</t>
  </si>
  <si>
    <t>http://www.cegaipslp.org.mx/HV2025.nsf/nombre_de_la_vista/DFBDB6378D6A67A806258C9A006B22C5/$File/Alexandra+Daniela+Cid+Gonzalez.pdf</t>
  </si>
  <si>
    <t>http://www.cegaipslp.org.mx/HV2025.nsf/nombre_de_la_vista/45325C09AAF2A75506258C9A006B45C9/$File/Jaime+Uriel+Waldo+Luna.pdf</t>
  </si>
  <si>
    <t>http://www.cegaipslp.org.mx/HV2025.nsf/nombre_de_la_vista/CDEE8CF86980CE5B06258C9A006B65C0/$File/Martin+Juarez+Cordova.pdf</t>
  </si>
  <si>
    <t>http://www.cegaipslp.org.mx/HV2025.nsf/nombre_de_la_vista/5BEFD6B060E188F006258C9A006B8745/$File/Aureliano+Gama+Bazarte.pdf</t>
  </si>
  <si>
    <t>http://www.cegaipslp.org.mx/HV2025.nsf/nombre_de_la_vista/FB87BF9D2ED4D42506258C9A006BAAFB/$File/Cesar+Augusto+Contreras+Malibran.pdf</t>
  </si>
  <si>
    <t>http://www.cegaipslp.org.mx/HV2025.nsf/nombre_de_la_vista/354E9624F2C6675506258C9A006C419B/$File/Christian+Ivan+Azuara+Azuara.pdf</t>
  </si>
  <si>
    <t>http://www.cegaipslp.org.mx/HV2025.nsf/nombre_de_la_vista/055F8759EA9F0D7806258C9A006C5C50/$File/Claudia+Fierro+Garibay.pdf</t>
  </si>
  <si>
    <t>http://www.cegaipslp.org.mx/HV2025.nsf/nombre_de_la_vista/A66C347B4BC7559F06258C9A006D00B7/$File/Claudia+Lorena+Peralta+Antiga.pdf</t>
  </si>
  <si>
    <t>http://www.cegaipslp.org.mx/HV2025.nsf/nombre_de_la_vista/AA62AE6F81876DCF06258C9A006D3046/$File/Edmundo+Azael+TorresCano+Medina.pdf</t>
  </si>
  <si>
    <t>http://www.cegaipslp.org.mx/HV2025.nsf/nombre_de_la_vista/75FF37437D24F09106258C9A006D4D19/$File/Elia+Korina+Toro+Reyna.pdf</t>
  </si>
  <si>
    <t>http://www.cegaipslp.org.mx/HV2025.nsf/nombre_de_la_vista/0700C33171CD893806258C9A006D8018/$File/Eustorgio+Chavez+Garza.pdf</t>
  </si>
  <si>
    <t>http://www.cegaipslp.org.mx/HV2025.nsf/nombre_de_la_vista/9D0E4C55406A1C8806258C9A006DFD69/$File/Gabriela+Guadalupe+Flores+Govea.pdf</t>
  </si>
  <si>
    <t>http://www.cegaipslp.org.mx/HV2025.nsf/nombre_de_la_vista/79089C6FCEE7824506258C9A006E4EA4/$File/Jaime+Mendieta+Rivera.pdf</t>
  </si>
  <si>
    <t>http://www.cegaipslp.org.mx/HV2025.nsf/nombre_de_la_vista/5F97DAE63EC0F6A706258C9A006E6CE1/$File/Jaime+Gabriel+Hernandez+Segovia.pdf</t>
  </si>
  <si>
    <t>http://www.cegaipslp.org.mx/HV2025.nsf/nombre_de_la_vista/262B4EEE2E70857F06258C9A006E9265/$File/Janin+Hernandez+de+los+Santos.pdf</t>
  </si>
  <si>
    <t>http://www.cegaipslp.org.mx/HV2025.nsf/nombre_de_la_vista/FD87F556C5FE907A06258C9A006EB61C/$File/Jessica+Albarran+Ramirez.pdf</t>
  </si>
  <si>
    <t>http://www.cegaipslp.org.mx/HV2025.nsf/nombre_de_la_vista/BA0DE912C0A1786206258C9A006EF026/$File/Joel+Ramirez+Diaz.pdf</t>
  </si>
  <si>
    <t>http://www.cegaipslp.org.mx/HV2025.nsf/nombre_de_la_vista/B9D4ED9C13A7688F06258C9A006F14BC/$File/Jose+Angel+de+la+Vega+Pineda+.pdf</t>
  </si>
  <si>
    <t>http://www.cegaipslp.org.mx/HV2025.nsf/nombre_de_la_vista/1FDB0C515F28F51206258C9A006F3347/$File/Luis+Lozoya+Griesse.pdf</t>
  </si>
  <si>
    <t>http://www.cegaipslp.org.mx/HV2025.nsf/nombre_de_la_vista/5AB7D7517DA38AB006258C9A006F6141/$File/Luis+Fernando+Alonso+Molina.pdf</t>
  </si>
  <si>
    <t>http://www.cegaipslp.org.mx/HV2025.nsf/nombre_de_la_vista/0FD13F192554555E06258C9A006F823B/$File/Luis+Manuel+Martinez+Camacho.pdf</t>
  </si>
  <si>
    <t>http://www.cegaipslp.org.mx/HV2025.nsf/nombre_de_la_vista/E9E7BA47C7F6BE6206258C9A006FAD89/$File/Maria+de+los+Angeles+Rodriguez+Aguirre.pdf</t>
  </si>
  <si>
    <t>http://www.cegaipslp.org.mx/HV2025.nsf/nombre_de_la_vista/69B18CFEA07031F006258C9A006FD3FE/$File/Maria+Fernanda+Lopez+Hermosillo.pdf</t>
  </si>
  <si>
    <t>http://www.cegaipslp.org.mx/HV2025.nsf/nombre_de_la_vista/252782DFBCA5BAD206258C9A007018C5/$File/Martha+Orta+Rodriguez.pdf</t>
  </si>
  <si>
    <t>http://www.cegaipslp.org.mx/HV2025.nsf/nombre_de_la_vista/87194D7464A3D3C106258C9A0070390A/$File/Nancy+Fernandez+Casillas.pdf</t>
  </si>
  <si>
    <t>http://www.cegaipslp.org.mx/HV2025.nsf/nombre_de_la_vista/5F5FF0D91565DCF706258C9A007052CE/$File/Enrique+Malacara+Martinez.pdf</t>
  </si>
  <si>
    <t>http://www.cegaipslp.org.mx/HV2025.nsf/nombre_de_la_vista/A22B88C87346FFC406258C9A0070AF13/$File/Jorge+Enrique+Correa+Gonzalez.pdf</t>
  </si>
  <si>
    <t>http://www.cegaipslp.org.mx/HV2025.nsf/nombre_de_la_vista/BD69CA744B4A22DE06258C9A0070D14D/$File/Adrian+Cortazar+Ruiz.pdf</t>
  </si>
  <si>
    <t>http://www.cegaipslp.org.mx/HV2025.nsf/nombre_de_la_vista/44587F2683C2A64F06258C9A0070F017/$File/Guadalupe+Giselle+Zavala+Ojeda.pdf</t>
  </si>
  <si>
    <t>http://www.cegaipslp.org.mx/HV2025.nsf/nombre_de_la_vista/94F0FEA74F6B5EC606258C9A0071149A/$File/Juan+Carlos+Gonzalez+Silva.pdf</t>
  </si>
  <si>
    <t>http://www.cegaipslp.org.mx/HV2025.nsf/nombre_de_la_vista/2546A370496DDEF306258C9A007131F5/$File/Jose+de+Jesus+Becerra+Rodriguez.pdf</t>
  </si>
  <si>
    <t>http://www.cegaipslp.org.mx/HV2025.nsf/nombre_de_la_vista/067D0763A4BD70F306258C9A00714EA0/$File/Larisa+Hinojosa+Contreras.pdf</t>
  </si>
  <si>
    <t>http://www.cegaipslp.org.mx/HV2025.nsf/nombre_de_la_vista/073D8BF467E34D7F06258C9A00716EBE/$File/Hector+Concepción+Martinez+Tristan.pdf</t>
  </si>
  <si>
    <t>http://www.cegaipslp.org.mx/HV2025.nsf/nombre_de_la_vista/0475CE53E55BED2206258C9A00719E73/$File/Eva+Maria+Flores+Rios.pdf</t>
  </si>
  <si>
    <t>http://www.cegaipslp.org.mx/HV2025.nsf/nombre_de_la_vista/C8CAC807544F200506258C9A0071C114/$File/Gustavo+Ivan+Robledo+Guillen.pdf</t>
  </si>
  <si>
    <t>http://www.cegaipslp.org.mx/HV2025.nsf/nombre_de_la_vista/5266D9BF3CE09F4306258C9A007200FE/$File/Adolfo+Antonio+Montañez+Medina.pdf</t>
  </si>
  <si>
    <t>http://www.cegaipslp.org.mx/HV2025.nsf/nombre_de_la_vista/9EEEB37350FB6BCE06258C9A00722452/$File/Alejandro+Reynoso+García.pdf</t>
  </si>
  <si>
    <t>http://www.cegaipslp.org.mx/HV2025.nsf/nombre_de_la_vista/247E0A29FE678B5F06258C9A00724C1F/$File/Aurora+Camacho+Mercado.pdf</t>
  </si>
  <si>
    <t>http://www.cegaipslp.org.mx/HV2025.nsf/nombre_de_la_vista/2CD98E07E3D5993B06258C9A00729920/$File/Aurora+Torres+Vazquez.pdf</t>
  </si>
  <si>
    <t>http://www.cegaipslp.org.mx/HV2025.nsf/nombre_de_la_vista/25B58DB8F7B4EB4C06258C9A0072AC28/$File/Enrique+Guerrero+Gudiño.pdf</t>
  </si>
  <si>
    <t>http://www.cegaipslp.org.mx/HV2025.nsf/nombre_de_la_vista/6E5729804026C3A006258C9A0072D1D6/$File/Francisco+Javier+Cuevas+Lara.pdf</t>
  </si>
  <si>
    <t>http://www.cegaipslp.org.mx/HV2025.nsf/nombre_de_la_vista/7AC7EBDD5246A48C06258C9A0072F08B/$File/Gerardo+Polanco+Acosta.pdf</t>
  </si>
  <si>
    <t>http://www.cegaipslp.org.mx/HV2025.nsf/nombre_de_la_vista/3573B0CCCA54074B06258C9A00730DB0/$File/Guillermo+Abel+Gomez+Mendez.pdf</t>
  </si>
  <si>
    <t>http://www.cegaipslp.org.mx/HV2025.nsf/nombre_de_la_vista/3220B34FB872043706258C9A00732BC4/$File/Hector+Manuel+Gomez+Perez.pdf</t>
  </si>
  <si>
    <t>http://www.cegaipslp.org.mx/HV2025.nsf/nombre_de_la_vista/15C2E639E400AC7906258C9A00735186/$File/Juan+Angel+Ramirez+Rodriguez.pdf</t>
  </si>
  <si>
    <t>http://www.cegaipslp.org.mx/HV2025.nsf/nombre_de_la_vista/81E29ED84AAE206A06258C9D004DE61B/$File/Edgar+Salvador+Ruiz+García.pdf</t>
  </si>
  <si>
    <t>http://www.cegaipslp.org.mx/HV2025.nsf/nombre_de_la_vista/A7A9D6B62F6F0F6606258C9D004E19BA/$File/Alma+Elvira+Cervantes+Rosales.pdf</t>
  </si>
  <si>
    <t>http://www.cegaipslp.org.mx/HV2025.nsf/nombre_de_la_vista/3BC7AE25FB9D807B06258C9D004FF4FF/$File/Helios+Barragan+Farfan.pdf</t>
  </si>
  <si>
    <t>http://www.cegaipslp.org.mx/HV2025.nsf/nombre_de_la_vista/B6F0D29C18521F0106258C9D00502EA7/$File/Luis+Enrique+Mendez+Mata.pdf</t>
  </si>
  <si>
    <t>http://www.cegaipslp.org.mx/HV2025.nsf/nombre_de_la_vista/12153DEC24ABA53F06258C9D00504CA8/$File/Roberto+Agraz+Castillo.pdf</t>
  </si>
  <si>
    <t>http://www.cegaipslp.org.mx/HV2025.nsf/nombre_de_la_vista/B8D05AA110173E8306258C9D0050693E/$File/Alberto+Martinez+Silva.pdf</t>
  </si>
  <si>
    <t>http://www.cegaipslp.org.mx/HV2025.nsf/nombre_de_la_vista/D43392CCC8AD294A06258C9D00508663/$File/Carolina+Castañeda+Esparza.pdf</t>
  </si>
  <si>
    <t>http://www.cegaipslp.org.mx/HV2025.nsf/nombre_de_la_vista/B2ADF2B1E2CA569F06258C9D0050C06D/$File/Elizabeth+Mireles+Gallegos.pdf</t>
  </si>
  <si>
    <t>http://www.cegaipslp.org.mx/HV2025.nsf/nombre_de_la_vista/107232D8BAD7D99906258C9D0050DEFB/$File/Fernando+Tovar+Coronado.pdf</t>
  </si>
  <si>
    <t>http://www.cegaipslp.org.mx/HV2025.nsf/nombre_de_la_vista/DAF0700F8F546A8706258C9D0050F9EE/$File/Hector+Hugo+Cordero+Rodriguez.pdf</t>
  </si>
  <si>
    <t>http://www.cegaipslp.org.mx/HV2025.nsf/nombre_de_la_vista/5CA9A047F5F75FD906258C9D00511350/$File/Jesus+Fernando+Bernal+Ortega.pdf</t>
  </si>
  <si>
    <t>http://www.cegaipslp.org.mx/HV2025.nsf/nombre_de_la_vista/B5973037F34312A706258C9D00513871/$File/Jorge+García+Serna.pdf</t>
  </si>
  <si>
    <t>http://www.cegaipslp.org.mx/HV2025.nsf/nombre_de_la_vista/31A13B8FDF671DC406258C9D00518A73/$File/Jose+de+Jesus+Coronado+Avila.pdf</t>
  </si>
  <si>
    <t>http://www.cegaipslp.org.mx/HV2025.nsf/nombre_de_la_vista/DDC19AB301BA915206258C9D0051A7FC/$File/Maria+de+los+Dolores+Barboza+Puente.pdf</t>
  </si>
  <si>
    <t>http://www.cegaipslp.org.mx/HV2025.nsf/nombre_de_la_vista/03D9897907D9580F06258C9D0051BB7C/$File/Margarita+Juarez+Romero.pdf</t>
  </si>
  <si>
    <t>http://www.cegaipslp.org.mx/HV2025.nsf/nombre_de_la_vista/C37B8B091B5E508B06258C9D0051E93E/$File/Mariana+Victoria+Perez+Luna+Escalera.pdf</t>
  </si>
  <si>
    <t>http://www.cegaipslp.org.mx/HV2025.nsf/nombre_de_la_vista/A0A04E5CC22D013306258C9D00526F32/$File/Martin+Gerardo+Moreno+Cedillo+.pdf</t>
  </si>
  <si>
    <t>http://www.cegaipslp.org.mx/HV2025.nsf/nombre_de_la_vista/774F3FE6882A98D006258C9D00529252/$File/Silvia+Lucia+Romo+Ramirez.pdf</t>
  </si>
  <si>
    <t>http://www.cegaipslp.org.mx/HV2025.nsf/nombre_de_la_vista/73CC1A1F5A19A5B706258C9D0052B287/$File/Jose+Armando+Mayer+Navarro.pdf</t>
  </si>
  <si>
    <t>http://www.cegaipslp.org.mx/HV2025.nsf/nombre_de_la_vista/33F79ACFC9134C8206258C9D0052CFA3/$File/Jose+Angel+Gonzalez+Navarro.pdf</t>
  </si>
  <si>
    <t>http://www.cegaipslp.org.mx/HV2025.nsf/nombre_de_la_vista/A6E51396E063CCBE06258C9D0052F564/$File/MariCruz+Ruiz+Herrera.pdf</t>
  </si>
  <si>
    <t>http://www.cegaipslp.org.mx/HV2025.nsf/nombre_de_la_vista/75CC888C2EC8CA1206258C9D00532CC6/$File/Carlos+Crisanto+Esquivel+Lopez.pdf</t>
  </si>
  <si>
    <t>http://www.cegaipslp.org.mx/HV2025.nsf/nombre_de_la_vista/9AC2612C7A974EF306258C9D005348E8/$File/Carlos+Eduardo+Medina+Guerrero.pdf</t>
  </si>
  <si>
    <t>http://www.cegaipslp.org.mx/HV2025.nsf/nombre_de_la_vista/6EE08EBC020576AF06258C9D00535DBD/$File/Ernestina+Flores+del+Castillo.pdf</t>
  </si>
  <si>
    <t>http://www.cegaipslp.org.mx/HV2025.nsf/nombre_de_la_vista/623DC62A06B059E506258C9D00538496/$File/Ester+Flores+Vargas.pdf</t>
  </si>
  <si>
    <t>http://www.cegaipslp.org.mx/HV2025.nsf/nombre_de_la_vista/97639AEC9DE84DDA06258C9D0053E801/$File/Gustavo+Enrique+Quevedo+Torres.pdf</t>
  </si>
  <si>
    <t>http://www.cegaipslp.org.mx/HV2025.nsf/nombre_de_la_vista/BC849B334DB2172006258C9D0053FBC0/$File/Jaime+Calderon+Jimenez.pdf</t>
  </si>
  <si>
    <t>http://www.cegaipslp.org.mx/HV2025.nsf/nombre_de_la_vista/A79E1D70D95DA27C06258C9D0055145A/$File/Jorge+Facio+Jimenez.pdf</t>
  </si>
  <si>
    <t>http://www.cegaipslp.org.mx/HV2025.nsf/nombre_de_la_vista/ADAC965FB3F70E1F06258C9D00553609/$File/Julieta+Gonzalez+Gonzalez.pdf</t>
  </si>
  <si>
    <t>http://www.cegaipslp.org.mx/HV2025.nsf/nombre_de_la_vista/A4932AE1D31FB29206258C9D00555DD6/$File/Laura+Maria+Ramirez+Martinez.pdf</t>
  </si>
  <si>
    <t>http://www.cegaipslp.org.mx/HV2025.nsf/nombre_de_la_vista/90BDE5687F0C6F9A06258C9D00558103/$File/Maria+Isabel+Bernabe+Hernandez.pdf</t>
  </si>
  <si>
    <t>http://www.cegaipslp.org.mx/HV2025.nsf/nombre_de_la_vista/B4D0EC994D1B922706258C9D00559D4A/$File/Maria+Reynalda+Merino+Suarez.pdf</t>
  </si>
  <si>
    <t>http://www.cegaipslp.org.mx/HV2025.nsf/nombre_de_la_vista/63B74E8A5CFF452306258C9D0055B865/$File/Veronica+del+Carmen+Mejia+Bear.pdf</t>
  </si>
  <si>
    <t>http://www.cegaipslp.org.mx/HV2025.nsf/nombre_de_la_vista/44DB285122CA034706258C9D0055D6B7/$File/Liz+Minerva+Irurzo+Hernandez.pdf</t>
  </si>
  <si>
    <t>http://www.cegaipslp.org.mx/HV2025.nsf/nombre_de_la_vista/08BA3654B576744C06258C9D0055ECE2/$File/Alfredo+Humara+Torres.pdf</t>
  </si>
  <si>
    <t>http://www.cegaipslp.org.mx/HV2025.nsf/nombre_de_la_vista/6846BAD780E7A01006258C9D0063880F/$File/ALICIA+OFELIA+MEDINA+GARCIA.pdf</t>
  </si>
  <si>
    <t>http://www.cegaipslp.org.mx/HV2025.nsf/nombre_de_la_vista/F79EA901B6492DBA06258C9D00639D1F/$File/ALMA+GABRIELA+CORONEL+TORRES.pdf</t>
  </si>
  <si>
    <t>http://www.cegaipslp.org.mx/HV2025.nsf/nombre_de_la_vista/92911825749829D606258C9D0063B645/$File/BLANCA+FABIOLA+ORTEGA+FLORIAN.pdf</t>
  </si>
  <si>
    <t>http://www.cegaipslp.org.mx/HV2025.nsf/nombre_de_la_vista/9F49D762E371D69306258C9D0063D5C0/$File/CESAR+ANTONIO+RODRIGUEZ+MORALES.pdf</t>
  </si>
  <si>
    <t>http://www.cegaipslp.org.mx/HV2025.nsf/nombre_de_la_vista/3D897877E7758CF706258C9D0063EDF5/$File/ERICK+ULISES+DE+LA+CRUZ+ZERMEÑO.pdf</t>
  </si>
  <si>
    <t>http://www.cegaipslp.org.mx/HV2025.nsf/nombre_de_la_vista/56F7DDBD1421A43F06258C9D0064081E/$File/FELIPE+DE+JESUS+CONTRERAS+NEGRETE.pdf</t>
  </si>
  <si>
    <t>http://www.cegaipslp.org.mx/HV2025.nsf/nombre_de_la_vista/DF6078D9CBC6180006258C9D00643745/$File/GABRIELA+DEL+SOCORRO+HUITRON+GARZA.pdf</t>
  </si>
  <si>
    <t>http://www.cegaipslp.org.mx/HV2025.nsf/nombre_de_la_vista/F233DB3F9A22109206258C9D00644AD9/$File/GLAFIRA+MINERVA+URIBE+LOREDO.pdf</t>
  </si>
  <si>
    <t>http://www.cegaipslp.org.mx/HV2025.nsf/nombre_de_la_vista/0D1772498F99A5D306258C9D00645C14/$File/HECTOR+JESUS+LUNA+GAITAN.pdf</t>
  </si>
  <si>
    <t>http://www.cegaipslp.org.mx/HV2025.nsf/nombre_de_la_vista/A504FF4D5F80A39906258C9D00646C39/$File/JOSE+GONZALO+CONTRERAS+DIAZ.pdf</t>
  </si>
  <si>
    <t>http://www.cegaipslp.org.mx/HV2025.nsf/nombre_de_la_vista/65E4A0C7872715FF06258C9D00647F1A/$File/JOSE+MARTIN+REYES+IBARRA.pdf</t>
  </si>
  <si>
    <t>http://www.cegaipslp.org.mx/HV2025.nsf/nombre_de_la_vista/AE610116228B892906258C9D00648DAC/$File/JUAN+ISIDRO+FAZ+GARCIA.pdf</t>
  </si>
  <si>
    <t>http://www.cegaipslp.org.mx/HV2025.nsf/nombre_de_la_vista/0A544E636B16522406258C9D00649C79/$File/MARGARITA+DEL+CARMEN+CHAVEZ+MENDEZ.pdf</t>
  </si>
  <si>
    <t>http://www.cegaipslp.org.mx/HV2025.nsf/nombre_de_la_vista/93CCDA553C3BD2B106258C9D0064AB59/$File/MARIA+DEL+ROCIO+MORENO+MORENO.pdf</t>
  </si>
  <si>
    <t>http://www.cegaipslp.org.mx/HV2025.nsf/nombre_de_la_vista/5DC2EDA69E4E71A406258C9D0064BB06/$File/MARIA+LILIAN+ABUD+SARQUIS.pdf</t>
  </si>
  <si>
    <t>http://www.cegaipslp.org.mx/HV2025.nsf/nombre_de_la_vista/B70928C90F68A61506258C9D0064CDE5/$File/MARIO+ALBERTO+MARTINEZ+ULLOA.pdf</t>
  </si>
  <si>
    <t>http://www.cegaipslp.org.mx/HV2025.nsf/nombre_de_la_vista/4A5085269919F72A06258C9D0064DE7F/$File/MARTHA+PATRICIA+GARCIA+MARTINEZ.pdf</t>
  </si>
  <si>
    <t>http://www.cegaipslp.org.mx/HV2025.nsf/nombre_de_la_vista/B50F00F82B276B3206258C9D0064EBBC/$File/OSCAR+ORTEGA+MORALES.pdf</t>
  </si>
  <si>
    <t>http://www.cegaipslp.org.mx/HV2025.nsf/nombre_de_la_vista/1BB6E6A8682800DF06258C9D0064FCCF/$File/SALMA+SUSANA+MARTINEZ+RODRIGUEZ.pdf</t>
  </si>
  <si>
    <t>http://www.cegaipslp.org.mx/HV2025.nsf/nombre_de_la_vista/7DEF47BB97D65C3206258C9D00650D43/$File/AARON+BLANCO+RIVERA.pdf</t>
  </si>
  <si>
    <t>http://www.cegaipslp.org.mx/HV2025.nsf/nombre_de_la_vista/62E1B4C5C759BCA506258C9D00651FFB/$File/MA+GUADALUPE+VAZQUEZ+TRISTAN.pdf</t>
  </si>
  <si>
    <t>http://www.cegaipslp.org.mx/HV2025.nsf/nombre_de_la_vista/BEE67E3AC2D11D6E06258C9D006530A7/$File/MARIA+EUENIA+OLGUIN+AMARO.pdf</t>
  </si>
  <si>
    <t>http://www.cegaipslp.org.mx/HV2025.nsf/nombre_de_la_vista/40EA4BD2EBDFAC9E06258C9D0065420D/$File/BALTAZAR+MENDIETA+QUIROZ.pdf</t>
  </si>
  <si>
    <t>http://www.cegaipslp.org.mx/HV2025.nsf/nombre_de_la_vista/29910A7EB194944B06258C9D00654FC0/$File/CECILIA+BENITEZ+LOPEZ.pdf</t>
  </si>
  <si>
    <t>http://www.cegaipslp.org.mx/HV2025.nsf/nombre_de_la_vista/2871DF22423C698D06258C9D00655FBB/$File/FRANCISCO+HUGO+LOPEZ+GONZALEZ.pdf</t>
  </si>
  <si>
    <t>http://www.cegaipslp.org.mx/HV2025.nsf/nombre_de_la_vista/6BE6347B2F3103A406258C9D00657300/$File/JAIME+ALONSO+MUÑIZ.pdf</t>
  </si>
  <si>
    <t>http://www.cegaipslp.org.mx/HV2025.nsf/nombre_de_la_vista/072D1B7AC66B2F4606258C9D0065866D/$File/MA+DEL+CARMEN+ZAVALA+LEIJA.pdf</t>
  </si>
  <si>
    <t>http://www.cegaipslp.org.mx/HV2025.nsf/nombre_de_la_vista/582C29DBF55AC49F06258C9D00659AB7/$File/MARIA+GUADALUPE+URBINA+ACEVEDO.pdf</t>
  </si>
  <si>
    <t>http://www.cegaipslp.org.mx/HV2025.nsf/nombre_de_la_vista/0F4497118338F0A906258C9D0065B803/$File/MONICA+DEL+ROCIO+HUERTA+PEDROZA.pdf</t>
  </si>
  <si>
    <t>http://www.cegaipslp.org.mx/HV2025.nsf/nombre_de_la_vista/00D81F275012FFB406258C9D0065CA93/$File/RAUL+ISRAEL+ESPINOZA+MARIN.pdf</t>
  </si>
  <si>
    <t>http://www.cegaipslp.org.mx/HV2025.nsf/nombre_de_la_vista/023EDB0BCB2A674506258C9D0065DD4C/$File/RODRIGO+FERNANDO+ARELLANO+VEGA.pdf</t>
  </si>
  <si>
    <t>http://www.cegaipslp.org.mx/HV2025.nsf/nombre_de_la_vista/E1A06D08E9DC91A806258C9D0065FA45/$File/RUBEN+SANCHEZ+LOREDO.pdf</t>
  </si>
  <si>
    <t>http://www.cegaipslp.org.mx/HV2025.nsf/nombre_de_la_vista/AC118B616B5531FA06258C9D006620E4/$File/VICTOR+ENRIQUE+SALAZAR+CHAVEZ.pdf</t>
  </si>
  <si>
    <t>http://www.cegaipslp.org.mx/HV2025.nsf/nombre_de_la_vista/6738B7471E2E4BDA06258C9D00663130/$File/YOLANDA+ROCHA+ORTIZ.pdf</t>
  </si>
  <si>
    <t>http://www.cegaipslp.org.mx/HV2025.nsf/nombre_de_la_vista/DB94106CB505F93506258C9D00663F0B/$File/MARISSA+MORALES+ESCOBAR.pdf</t>
  </si>
  <si>
    <t>http://www.cegaipslp.org.mx/HV2025.nsf/nombre_de_la_vista/6D227AD3E94CAFF906258C9D00665A4D/$File/ROXANA+EUNICE+OLVERA+ROSILLO.pdf</t>
  </si>
  <si>
    <t>http://www.cegaipslp.org.mx/HV2025.nsf/nombre_de_la_vista/48F2C1484A6C801D06258C9D00666957/$File/FLOR+IVETTE+ROBLEDO+ALVARADO.pdf</t>
  </si>
  <si>
    <t>http://www.cegaipslp.org.mx/HV2025.nsf/nombre_de_la_vista/EB45CD03430D06BF06258C9D0066789E/$File/JOSE+JAVIER+PUEBLA+REYNA.pdf</t>
  </si>
  <si>
    <t>http://www.cegaipslp.org.mx/HV2025.nsf/nombre_de_la_vista/03FB0A139B4C64E906258C9D006686F4/$File/ARMANDO+NAVARRO+MARTINEZ.pdf</t>
  </si>
  <si>
    <t>http://www.cegaipslp.org.mx/HV2025.nsf/nombre_de_la_vista/315040C245A64D5306258C9D00669572/$File/CARLOS+AGUSTIN+MORENO+SARDANETA.pdf</t>
  </si>
  <si>
    <t>http://www.cegaipslp.org.mx/HV2025.nsf/nombre_de_la_vista/C403732D6FE51B6406258C9D0066A531/$File/JOSE+JUAN+DELGADO+ALEMAN.pdf</t>
  </si>
  <si>
    <t>http://www.cegaipslp.org.mx/HV2025.nsf/nombre_de_la_vista/908689F23A50771A06258C9D0066B75D/$File/KARLA+REYES+MELENDEZ.pdf</t>
  </si>
  <si>
    <t>http://www.cegaipslp.org.mx/HV2025.nsf/nombre_de_la_vista/01B146B9700E114606258C9D0066C5A8/$File/LEONCIO+ZARATE+LOPEZ.pdf</t>
  </si>
  <si>
    <t>http://www.cegaipslp.org.mx/HV2025.nsf/nombre_de_la_vista/DAE1D1CA384233A106258C9D0066D1D5/$File/MANUEL+HECTOR+GARCIA+MEJIA.pdf</t>
  </si>
  <si>
    <t>http://www.cegaipslp.org.mx/HV2025.nsf/nombre_de_la_vista/713BFC45485C782806258C9D0066DEEA/$File/MAX+DEMIAN+HARDY+MAGAÑA.pdf</t>
  </si>
  <si>
    <t>http://www.cegaipslp.org.mx/HV2025.nsf/nombre_de_la_vista/48D7E3065646DF4A06258C9D00670319/$File/MIGUEL+ANGEL+SANDATE+JIMENEZ.pdf</t>
  </si>
  <si>
    <t>http://www.cegaipslp.org.mx/HV2025.nsf/nombre_de_la_vista/2032E62987E042D306258C9D0067138D/$File/OSCAR+MISAEL+LEYVA+DAVILA.pdf</t>
  </si>
  <si>
    <t>http://www.cegaipslp.org.mx/HV2025.nsf/nombre_de_la_vista/F2EB0D7B30F9947F06258C9D006723B1/$File/PAOLA+ALMARAZ+ROMO.pdf</t>
  </si>
  <si>
    <t>http://www.cegaipslp.org.mx/HV2025.nsf/nombre_de_la_vista/1F7FE84C57AFEBF606258C9D00673909/$File/ANDREA+ELIZABETH.pdf</t>
  </si>
  <si>
    <t>http://www.cegaipslp.org.mx/HV2025.nsf/nombre_de_la_vista/9A7B40BCB86A85AD06258C9D006785EB/$File/CATHERINE+MORALEZ+DIAZ.pdf</t>
  </si>
  <si>
    <t>http://www.cegaipslp.org.mx/HV2025.nsf/nombre_de_la_vista/AD15AF44C2227D3A06258C9D00679379/$File/KEILA+ABIGAIL+PACHECO+LUCIA.pdf</t>
  </si>
  <si>
    <t>http://www.cegaipslp.org.mx/HV2025.nsf/nombre_de_la_vista/51663A8BF4AF038806258C9D0067A592/$File/LUIS+EDUARDO+HERNANDEZ+JIMENEZ.pdf</t>
  </si>
  <si>
    <t>http://www.cegaipslp.org.mx/HV2025.nsf/nombre_de_la_vista/B74EC81B0DEF0F1606258C9D00689477/$File/MIREYA+PALACIOS+GAMEZ.pdf</t>
  </si>
  <si>
    <t>http://www.cegaipslp.org.mx/HV2025.nsf/nombre_de_la_vista/2662B21C59B7CCCD06258C9D0068ACD3/$File/JOSE+MANUEL+JONGUITUD+FLORES.pdf</t>
  </si>
  <si>
    <t>http://www.cegaipslp.org.mx/HV2025.nsf/nombre_de_la_vista/46AB26648745B25106258C9D0068BEAF/$File/JOSE+SALVADOR+MORENO+ARELLANO.pdf</t>
  </si>
  <si>
    <t>http://www.cegaipslp.org.mx/HV2025.nsf/nombre_de_la_vista/164D40F08361727706258C9D0068CD69/$File/KEVIN+GHIOVANY+FRAGA+RAMOS.pdf</t>
  </si>
  <si>
    <t>http://www.cegaipslp.org.mx/HV2025.nsf/nombre_de_la_vista/0592410B1F5DAEFD06258C9D0068DE67/$File/JUAN+ALBERTO+AGUILAR+RODRIGUEZ.pdf</t>
  </si>
  <si>
    <t>http://www.cegaipslp.org.mx/HV2025.nsf/nombre_de_la_vista/D348E1DF16BAF8B706258C9D0068EDD5/$File/MARTHA+MEJIA+DEL+MORAL.pdf</t>
  </si>
  <si>
    <t>http://www.cegaipslp.org.mx/HV2025.nsf/nombre_de_la_vista/750F01F00C55E97B06258C9D0068FF26/$File/OMAR+ALEJANDRO+CISNEROS+SALAZAR.pdf</t>
  </si>
  <si>
    <t>http://www.cegaipslp.org.mx/HV2025.nsf/nombre_de_la_vista/EAC8477434191B1206258C9D00691708/$File/ALEJANDRO+FERNANDEZ+HERNANDEZ.pdf</t>
  </si>
  <si>
    <t>http://www.cegaipslp.org.mx/HV2025.nsf/nombre_de_la_vista/38144C642EFE553506258C9D0069324B/$File/BEATRIZ+ADRIANA+URBINA+AGUILAR.pdf</t>
  </si>
  <si>
    <t>http://www.cegaipslp.org.mx/HV2025.nsf/nombre_de_la_vista/F2BD5AA91DCEE05D06258C9D00694249/$File/DIANA+IVON+ESCOBEDO+ALONSO.pdf</t>
  </si>
  <si>
    <t>http://www.cegaipslp.org.mx/HV2025.nsf/nombre_de_la_vista/3D38BE13BFA1EEC306258C9D00695011/$File/EIKOO+KOASICHA+HIPOLITO.pdf</t>
  </si>
  <si>
    <t>http://www.cegaipslp.org.mx/HV2025.nsf/nombre_de_la_vista/510DF7871CB6B59406258C9D006997A7/$File/FRANCISCO+JAVIER+PEDRAZA+BLANCO.pdf</t>
  </si>
  <si>
    <t>http://www.cegaipslp.org.mx/HV2025.nsf/nombre_de_la_vista/0594B3B1E5A7848F06258C9D0069A687/$File/GUSTAVO+JESUS+MERCADO+GARAY.pdf</t>
  </si>
  <si>
    <t>http://www.cegaipslp.org.mx/HV2025.nsf/nombre_de_la_vista/46FE9DFC5CA8F8DF06258C9D0069C101/$File/LAURA+JULIERTA+ABUD+SARQUIS.pdf</t>
  </si>
  <si>
    <t>http://www.cegaipslp.org.mx/HV2025.nsf/nombre_de_la_vista/E46CD838688B3D2506258C9D0069CFD0/$File/LUZ+MAGDALENA+CISCNEROS+JIMENEZ.pdf</t>
  </si>
  <si>
    <t>http://www.cegaipslp.org.mx/HV2025.nsf/nombre_de_la_vista/0F5672DCD500C66906258C9D0069DC6C/$File/MARIA+EUGENIA+CASTRO+ANGUIANO.pdf</t>
  </si>
  <si>
    <t>http://www.cegaipslp.org.mx/HV2025.nsf/nombre_de_la_vista/50F6EDE4C1D6710F06258C9D0069E9D2/$File/RODOLFO+EDGAR+JASSO+PUENTE.pdf</t>
  </si>
  <si>
    <t>http://www.cegaipslp.org.mx/HV2025.nsf/nombre_de_la_vista/97367FF4AC9DEDB606258C9D006A1DD4/$File/RUBEN+OMAR+LARRAGA+BENAVENTE.pdf</t>
  </si>
  <si>
    <t>http://www.cegaipslp.org.mx/HV2025.nsf/nombre_de_la_vista/FB7F793B0A9D289D06258C9D006A2A0D/$File/MARIA+ESTHER+SANTOYO+LEAL.pdf</t>
  </si>
  <si>
    <t>http://www.cegaipslp.org.mx/HV2025.nsf/nombre_de_la_vista/1C4A207F89CDD68F06258C9D006A7565/$File/FRANCISCO+IRAM+DAVILA+MORAN.pdf</t>
  </si>
  <si>
    <t>http://www.cegaipslp.org.mx/HV2025.nsf/nombre_de_la_vista/439A92CB34A95C0C06258C9D006A83EC/$File/ALEJANDRO+POLANCO+ACOSTA.pdf</t>
  </si>
  <si>
    <t>http://www.cegaipslp.org.mx/HV2025.nsf/nombre_de_la_vista/ABA89B308A08AECA06258C9D006A9455/$File/JESSICA+JANET+TRISTAN+SANCHEZ.pdf</t>
  </si>
  <si>
    <t>http://www.cegaipslp.org.mx/HV2025.nsf/nombre_de_la_vista/1A13BF02A0E8D3B806258C9D006AA2AA/$File/JESUS+GUADALUPE+LEYVA+QUIROZ.pdf</t>
  </si>
  <si>
    <t>http://www.cegaipslp.org.mx/HV2025.nsf/nombre_de_la_vista/AA1CFE3DB6F7BCCF06258C9D006AC9AB/$File/JESUS+RICARDO+ESQUIVEL+HERNANDEZ.pdf</t>
  </si>
  <si>
    <t>http://www.cegaipslp.org.mx/HV2025.nsf/nombre_de_la_vista/D0F494289D309FA106258C9D006AD7ED/$File/JOSE+ANTONIO+RANGEL+LOPEZ.pdf</t>
  </si>
  <si>
    <t>http://www.cegaipslp.org.mx/HV2025.nsf/nombre_de_la_vista/8320312573D25B6706258C9D006AE692/$File/SILVIA+RENATA+CATAÑO+FANTI.pdf</t>
  </si>
  <si>
    <t>http://www.cegaipslp.org.mx/HV2025.nsf/nombre_de_la_vista/39D733CFF5F8C24606258C9D006CC67A/$File/INGRID+ALEJANDRA+TORRES+GONZALEZ.pdf</t>
  </si>
  <si>
    <t>http://www.cegaipslp.org.mx/HV2025.nsf/nombre_de_la_vista/C30DCEA7D848488406258C9D006CDA37/$File/GUILLERMO+RIVERA+MORALES.pdf</t>
  </si>
  <si>
    <t>http://www.cegaipslp.org.mx/HV2025.nsf/nombre_de_la_vista/655A5CAC1E1F7FC206258C9D006CE8F1/$File/JOSE+ULISES+HERNANDEZ+ESPINOSA.pdf</t>
  </si>
  <si>
    <t>http://www.cegaipslp.org.mx/HV2025.nsf/nombre_de_la_vista/063C782CD7CEA34D06258C9D006CF5DE/$File/ALEJANDRO+TERAN+RIOS.pdf</t>
  </si>
  <si>
    <t>http://www.cegaipslp.org.mx/HV2025.nsf/nombre_de_la_vista/BB5FC756CCA0F0EB06258C9D006D09D7/$File/CLAUDIA+MARTINEZ+DIAZ+DE+LEON.pdf</t>
  </si>
  <si>
    <t>http://www.cegaipslp.org.mx/HV2025.nsf/nombre_de_la_vista/1566415BA30E3EEA06258C9D006D1996/$File/DORA+KHIABET+ROBLEDO+SAN+ROMAN.pdf</t>
  </si>
  <si>
    <t>http://www.cegaipslp.org.mx/HV2025.nsf/nombre_de_la_vista/85E2C4C50D35B36E06258C9D006D2737/$File/JORGE+ALEJANDRO+CASTILLO+BECERRA.pdf</t>
  </si>
  <si>
    <t>http://www.cegaipslp.org.mx/HV2025.nsf/nombre_de_la_vista/5F6317837A258A6E06258C9D006D4278/$File/JOSE+FRANCISCO+GARCIA+CASTILLO.pdf</t>
  </si>
  <si>
    <t>http://www.cegaipslp.org.mx/HV2025.nsf/nombre_de_la_vista/31DB1BA537F09DE406258C9D006D4F64/$File/MARIA+DEL+ROSARIO+SANCHEZ+OLIVARES.pdf</t>
  </si>
  <si>
    <t>http://www.cegaipslp.org.mx/HV2025.nsf/nombre_de_la_vista/6477FDC8009FA1A906258C9D006D5EE5/$File/RAUL+PUEBLA+SANTOYO.pdf</t>
  </si>
  <si>
    <t>http://www.cegaipslp.org.mx/HV2025.nsf/nombre_de_la_vista/058635CEEE786E1A06258C9D006D6FD1/$File/JORGE+ALBERTO+CARDENAS+GASCA.pdf</t>
  </si>
  <si>
    <t>http://www.cegaipslp.org.mx/HV2025.nsf/nombre_de_la_vista/769ACA4781CC5A2406258C9D006D9EF9/$File/FRANCISCO+GOMEZ+MERCADO.pdf</t>
  </si>
  <si>
    <t>http://www.cegaipslp.org.mx/HV2025.nsf/nombre_de_la_vista/8AA4BCFE152B575306258C9D006DAEF5/$File/CARLOS+ENRIQUE+DAHUD+URESTI.pdf</t>
  </si>
  <si>
    <t>http://www.cegaipslp.org.mx/HV2025.nsf/nombre_de_la_vista/BBD67F439EEE5F7606258C9D006F8709/$File/DAVID+MAURICIO+ALANIS+CORDOBA.pdf</t>
  </si>
  <si>
    <t>http://www.cegaipslp.org.mx/HV2025.nsf/nombre_de_la_vista/30AF20D602A37D2206258C9E0059FC2B/$File/ENRIQUE+FRANCISCO+GALINDO+CEBALLOS.pdf</t>
  </si>
  <si>
    <t>http://www.cegaipslp.org.mx/HV2025.nsf/nombre_de_la_vista/961FF693EEC7003106258C9E005A2070/$File/FRANCISCO+JOSE+ZARATE+ONTIVEROS.pdf</t>
  </si>
  <si>
    <t>http://www.cegaipslp.org.mx/HV2025.nsf/nombre_de_la_vista/8F2D70766DDE559406258C9E005A79D1/$File/KAREN+PAULINA+MACIAS+SANCHEZ.pdf</t>
  </si>
  <si>
    <t>http://www.cegaipslp.org.mx/HV2025.nsf/nombre_de_la_vista/D9296A1067C54B2306258C9E005A9F80/$File/MARIA+JOSE+GALLEGOS+MEZA.pdf</t>
  </si>
  <si>
    <t>http://www.cegaipslp.org.mx/HV2025.nsf/nombre_de_la_vista/635C5368F6B5DEC406258C9E005AC2BF/$File/MARTIN+GOMEZ+GONZALEZ.pdf</t>
  </si>
  <si>
    <t>http://www.cegaipslp.org.mx/HV2025.nsf/nombre_de_la_vista/3E08EE2032C31A3806258C9E005AD7F8/$File/WENDY+MARTELL+AZUARA.pdf</t>
  </si>
  <si>
    <t>CARLOS ENRIQUE</t>
  </si>
  <si>
    <t>DAHUD</t>
  </si>
  <si>
    <t>URESTI</t>
  </si>
  <si>
    <t>DAVID MAURICIO</t>
  </si>
  <si>
    <t>CORDOBA</t>
  </si>
  <si>
    <t>ENRIQUE FRANCISCO</t>
  </si>
  <si>
    <t>GALINDO</t>
  </si>
  <si>
    <t>CEBALLOS</t>
  </si>
  <si>
    <t>FRANCISCO JOSE</t>
  </si>
  <si>
    <t>ONTIVEROS</t>
  </si>
  <si>
    <t>KAREN PAULINA</t>
  </si>
  <si>
    <t>MACIAS</t>
  </si>
  <si>
    <t>WENDY</t>
  </si>
  <si>
    <t>MARTELL</t>
  </si>
  <si>
    <t>PRESIDENTE MUNICIPAL</t>
  </si>
  <si>
    <t>Con el presente formato se dacumplimiento a lo establecido en el  articulo 32 de la Ley de Responsabilidades Administrativas para el Estado y Municipios de San Luis Potosí informando la totalidad de declaraciones de situacion patrimonial de los servidores públicos de este ayuntamiento del ejercicio fiscal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</si>
</sst>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name val="Calibri"/>
      <family val="2"/>
    </font>
    <font>
      <sz val="10"/>
      <color theme="1"/>
      <name val="Aptos Narrow"/>
      <family val="2"/>
      <scheme val="minor"/>
    </font>
    <font>
      <sz val="10"/>
      <name val="Aptos Narrow"/>
      <family val="2"/>
      <scheme val="minor"/>
    </font>
    <font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55</xdr:row>
      <xdr:rowOff>0</xdr:rowOff>
    </xdr:from>
    <xdr:to>
      <xdr:col>12</xdr:col>
      <xdr:colOff>9525</xdr:colOff>
      <xdr:row>55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862CF2-B057-4E31-9A57-74AB6472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7850" y="3647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AACBCE-02A1-476F-8505-317AE7A7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7850" y="3718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55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58454D56-81E9-4BBE-8136-4BB885CB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9375" y="224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80656D04-EBBE-4055-BB98-1E7DD165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9375" y="2290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988C877-83BA-4B5D-A9D9-92E47EE9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9375" y="224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56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FBD53714-9A0D-4886-A4EA-A070A5458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29375" y="2290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://www.cegaipslp.org.mx/HV2025.nsf/nombre_de_la_vista/680CAA51AE5D998906258C9A006F6EA6/$File/WENDY+DEYANIRA+CUEVAS+VILLELA.pdf" TargetMode="External"/><Relationship Id="rId170" Type="http://schemas.openxmlformats.org/officeDocument/2006/relationships/hyperlink" Target="http://www.cegaipslp.org.mx/HV2025.nsf/nombre_de_la_vista/5D0A7AE9FE51A9F606258C9D0050D9AB/$File/MIGUEL+ANGEL+BARBOSA+RAMOS.pdf" TargetMode="External"/><Relationship Id="rId268" Type="http://schemas.openxmlformats.org/officeDocument/2006/relationships/hyperlink" Target="http://www.cegaipslp.org.mx/HV2025.nsf/nombre_de_la_vista/B4AA08894C8D82E006258C9D0057982F/$File/VICTOR+DANIEL+GUERRERO+CRUZ.pdf" TargetMode="External"/><Relationship Id="rId475" Type="http://schemas.openxmlformats.org/officeDocument/2006/relationships/hyperlink" Target="http://www.cegaipslp.org.mx/HV2025.nsf/nombre_de_la_vista/27A77A4A46494A0B06258C9D00582363/$File/OSCAR+CUELLAR+LUNA.pdf" TargetMode="External"/><Relationship Id="rId682" Type="http://schemas.openxmlformats.org/officeDocument/2006/relationships/hyperlink" Target="http://www.cegaipslp.org.mx/HV2025.nsf/nombre_de_la_vista/92911825749829D606258C9D0063B645/$File/BLANCA+FABIOLA+ORTEGA+FLORIAN.pdf" TargetMode="External"/><Relationship Id="rId128" Type="http://schemas.openxmlformats.org/officeDocument/2006/relationships/hyperlink" Target="http://www.cegaipslp.org.mx/HV2025.nsf/nombre_de_la_vista/A4E4786DB048B75F06258C9A006A28C1/$File/JUAN+MANUEL+CASTILLO+TOBIAS.pdf" TargetMode="External"/><Relationship Id="rId335" Type="http://schemas.openxmlformats.org/officeDocument/2006/relationships/hyperlink" Target="http://www.cegaipslp.org.mx/HV2025.nsf/nombre_de_la_vista/713BFC45485C782806258C9D0066DEEA/$File/MAX+DEMIAN+HARDY+MAGA&#209;A.pdf" TargetMode="External"/><Relationship Id="rId542" Type="http://schemas.openxmlformats.org/officeDocument/2006/relationships/hyperlink" Target="http://www.cegaipslp.org.mx/HV2025.nsf/nombre_de_la_vista/B4B720E7FF8B787306258C9A0072F0C7/$File/JOSE+MOISES+ESCOBEDO+CHAVEZ.pdf" TargetMode="External"/><Relationship Id="rId987" Type="http://schemas.openxmlformats.org/officeDocument/2006/relationships/hyperlink" Target="http://www.cegaipslp.org.mx/HV2025.nsf/nombre_de_la_vista/25B58DB8F7B4EB4C06258C9A0072AC28/$File/Enrique+Guerrero+Gudi&#241;o.pdf" TargetMode="External"/><Relationship Id="rId402" Type="http://schemas.openxmlformats.org/officeDocument/2006/relationships/hyperlink" Target="http://www.cegaipslp.org.mx/HV2025.nsf/nombre_de_la_vista/E6435C023E3EABA206258C9A00702F18/$File/ALEJANDRO+CASTILLO++RODRIGUEZ.pdf" TargetMode="External"/><Relationship Id="rId847" Type="http://schemas.openxmlformats.org/officeDocument/2006/relationships/hyperlink" Target="http://www.cegaipslp.org.mx/HV2025.nsf/nombre_de_la_vista/D51718CA9E6CD29006258C9D005BF39A/$File/MARIA+GUADALUPE+ZU&#209;IGA+LOPEZ.pdf" TargetMode="External"/><Relationship Id="rId1032" Type="http://schemas.openxmlformats.org/officeDocument/2006/relationships/hyperlink" Target="http://www.cegaipslp.org.mx/HV2025.nsf/nombre_de_la_vista/1280AE0E33979BB306258C9A006963AD/$File/Oscar+Ivan+Le&#243;n+Calvo.pdf" TargetMode="External"/><Relationship Id="rId707" Type="http://schemas.openxmlformats.org/officeDocument/2006/relationships/hyperlink" Target="http://www.cegaipslp.org.mx/HV2025.nsf/nombre_de_la_vista/48F2C1484A6C801D06258C9D00666957/$File/FLOR+IVETTE+ROBLEDO+ALVARADO.pdf" TargetMode="External"/><Relationship Id="rId914" Type="http://schemas.openxmlformats.org/officeDocument/2006/relationships/hyperlink" Target="http://www.cegaipslp.org.mx/HV2025.nsf/nombre_de_la_vista/5416EA608760430206258C9A0070281E/$File/JOSE+LUIS+PEREZ+CASTILLO.pdf" TargetMode="External"/><Relationship Id="rId43" Type="http://schemas.openxmlformats.org/officeDocument/2006/relationships/hyperlink" Target="http://www.cegaipslp.org.mx/HV2025.nsf/nombre_de_la_vista/E373D19F48613A4906258C9A006B9E5F/$File/LUCILA+TREJO+CARVAJAL.pdf" TargetMode="External"/><Relationship Id="rId192" Type="http://schemas.openxmlformats.org/officeDocument/2006/relationships/hyperlink" Target="http://www.cegaipslp.org.mx/HV2025.nsf/nombre_de_la_vista/959766E17E1555E806258C9D0056B5FA/$File/MAYELA+LIZETH+GOMEZ+SANCHEZ.pdf" TargetMode="External"/><Relationship Id="rId497" Type="http://schemas.openxmlformats.org/officeDocument/2006/relationships/hyperlink" Target="http://www.cegaipslp.org.mx/HV2025.nsf/nombre_de_la_vista/709AFB16E96DD37906258C9D00565150/$File/SOLEDAD+CARCAMO+ARRIAGA.pdf" TargetMode="External"/><Relationship Id="rId357" Type="http://schemas.openxmlformats.org/officeDocument/2006/relationships/hyperlink" Target="http://www.cegaipslp.org.mx/HV2025.nsf/nombre_de_la_vista/1A13BF02A0E8D3B806258C9D006AA2AA/$File/JESUS+GUADALUPE+LEYVA+QUIROZ.pdf" TargetMode="External"/><Relationship Id="rId217" Type="http://schemas.openxmlformats.org/officeDocument/2006/relationships/hyperlink" Target="http://www.cegaipslp.org.mx/HV2025.nsf/nombre_de_la_vista/7AC7EBDD5246A48C06258C9A0072F08B/$File/Gerardo+Polanco+Acosta.pdf" TargetMode="External"/><Relationship Id="rId564" Type="http://schemas.openxmlformats.org/officeDocument/2006/relationships/hyperlink" Target="http://www.cegaipslp.org.mx/HV2025.nsf/nombre_de_la_vista/7489C13BF8B4B83806258C9D0053327E/$File/ARACELI+SANTILLAN+POSADAS.pdf" TargetMode="External"/><Relationship Id="rId771" Type="http://schemas.openxmlformats.org/officeDocument/2006/relationships/hyperlink" Target="http://www.cegaipslp.org.mx/HV2025.nsf/nombre_de_la_vista/BAA6D4CE018C1FED06258C9D005025B9/$File/JUAN+FERNANDO+SAUCEDO+TAPIA.pdf" TargetMode="External"/><Relationship Id="rId869" Type="http://schemas.openxmlformats.org/officeDocument/2006/relationships/hyperlink" Target="http://www.cegaipslp.org.mx/HV2025.nsf/nombre_de_la_vista/403314A51CB5DC6F06258C9A005DA60F/$File/JOSE+HECTOR+MONTOYA+RODRIGUEZ.pdf" TargetMode="External"/><Relationship Id="rId424" Type="http://schemas.openxmlformats.org/officeDocument/2006/relationships/hyperlink" Target="http://www.cegaipslp.org.mx/HV2025.nsf/nombre_de_la_vista/0ACA59604A480B6606258C9A006A1478/$File/JOSE+ARMANDO+RAMIREZ+ROJAS.pdf" TargetMode="External"/><Relationship Id="rId631" Type="http://schemas.openxmlformats.org/officeDocument/2006/relationships/hyperlink" Target="http://www.cegaipslp.org.mx/HV2025.nsf/nombre_de_la_vista/9D0E4C55406A1C8806258C9A006DFD69/$File/Gabriela+Guadalupe+Flores+Govea.pdf" TargetMode="External"/><Relationship Id="rId729" Type="http://schemas.openxmlformats.org/officeDocument/2006/relationships/hyperlink" Target="http://www.cegaipslp.org.mx/HV2025.nsf/nombre_de_la_vista/750F01F00C55E97B06258C9D0068FF26/$File/OMAR+ALEJANDRO+CISNEROS+SALAZAR.pdf" TargetMode="External"/><Relationship Id="rId1054" Type="http://schemas.openxmlformats.org/officeDocument/2006/relationships/hyperlink" Target="http://www.cegaipslp.org.mx/HV2025.nsf/nombre_de_la_vista/08BA3654B576744C06258C9D0055ECE2/$File/Alfredo+Humara+Torres.pdf" TargetMode="External"/><Relationship Id="rId936" Type="http://schemas.openxmlformats.org/officeDocument/2006/relationships/hyperlink" Target="http://www.cegaipslp.org.mx/HV2025.nsf/nombre_de_la_vista/38FEF3E3FCAA074706258C9D00505818/$File/MARIA+DE+LOS+ANGELES+LOPEZ+COVARRUBIAS.pdf" TargetMode="External"/><Relationship Id="rId1121" Type="http://schemas.openxmlformats.org/officeDocument/2006/relationships/hyperlink" Target="http://www.cegaipslp.org.mx/HV2025.nsf/nombre_de_la_vista/F2BD5AA91DCEE05D06258C9D00694249/$File/DIANA+IVON+ESCOBEDO+ALONSO.pdf" TargetMode="External"/><Relationship Id="rId65" Type="http://schemas.openxmlformats.org/officeDocument/2006/relationships/hyperlink" Target="http://www.cegaipslp.org.mx/HV2025.nsf/nombre_de_la_vista/21623CD3B577B0D106258C9D005C35B7/$File/DANIEL+COLIN+PEREZ.pdf" TargetMode="External"/><Relationship Id="rId281" Type="http://schemas.openxmlformats.org/officeDocument/2006/relationships/hyperlink" Target="http://www.cegaipslp.org.mx/HV2025.nsf/nombre_de_la_vista/A4932AE1D31FB29206258C9D00555DD6/$File/Laura+Maria+Ramirez+Martinez.pdf" TargetMode="External"/><Relationship Id="rId141" Type="http://schemas.openxmlformats.org/officeDocument/2006/relationships/hyperlink" Target="http://www.cegaipslp.org.mx/HV2025.nsf/nombre_de_la_vista/7942A7A76818120906258C9A006C6860/$File/ESTHER+CABALLERO+CHAVEZ.pdf" TargetMode="External"/><Relationship Id="rId379" Type="http://schemas.openxmlformats.org/officeDocument/2006/relationships/hyperlink" Target="http://www.cegaipslp.org.mx/HV2025.nsf/nombre_de_la_vista/30AF20D602A37D2206258C9E0059FC2B/$File/ENRIQUE+FRANCISCO+GALINDO+CEBALLOS.pdf" TargetMode="External"/><Relationship Id="rId586" Type="http://schemas.openxmlformats.org/officeDocument/2006/relationships/hyperlink" Target="http://www.cegaipslp.org.mx/HV2025.nsf/nombre_de_la_vista/B5973037F34312A706258C9D00513871/$File/Jorge+Garc&#237;a+Serna.pdf" TargetMode="External"/><Relationship Id="rId793" Type="http://schemas.openxmlformats.org/officeDocument/2006/relationships/hyperlink" Target="http://www.cegaipslp.org.mx/HV2025.nsf/nombre_de_la_vista/1B28DD792703608106258C9A00613709/$File/MARCELA+PATRICIA+GOMEZ+SANCHEZ.pdf" TargetMode="External"/><Relationship Id="rId7" Type="http://schemas.openxmlformats.org/officeDocument/2006/relationships/hyperlink" Target="http://www.cegaipslp.org.mx/HV2025.nsf/nombre_de_la_vista/4A0C69EE90A80DB406258C9D004FA658/$File/IGNACIO+GOMEZ+RODRIGUEZ.pdf" TargetMode="External"/><Relationship Id="rId239" Type="http://schemas.openxmlformats.org/officeDocument/2006/relationships/hyperlink" Target="http://www.cegaipslp.org.mx/HV2025.nsf/nombre_de_la_vista/5AB7D7517DA38AB006258C9A006F6141/$File/Luis+Fernando+Alonso+Molina.pdf" TargetMode="External"/><Relationship Id="rId446" Type="http://schemas.openxmlformats.org/officeDocument/2006/relationships/hyperlink" Target="http://www.cegaipslp.org.mx/HV2025.nsf/nombre_de_la_vista/403BA6889FDCA7AF06258C9D005AF8C3/$File/MONICA+ISABEL+CASTILLO+OLIVO.pdf" TargetMode="External"/><Relationship Id="rId653" Type="http://schemas.openxmlformats.org/officeDocument/2006/relationships/hyperlink" Target="http://www.cegaipslp.org.mx/HV2025.nsf/nombre_de_la_vista/D9ABA789B0142DFC06258C9D00575663/$File/SERGIO+MONTOYA+VILLEGAS.pdf" TargetMode="External"/><Relationship Id="rId1076" Type="http://schemas.openxmlformats.org/officeDocument/2006/relationships/hyperlink" Target="http://www.cegaipslp.org.mx/HV2025.nsf/nombre_de_la_vista/4A5085269919F72A06258C9D0064DE7F/$File/MARTHA+PATRICIA+GARCIA+MARTINEZ.pdf" TargetMode="External"/><Relationship Id="rId306" Type="http://schemas.openxmlformats.org/officeDocument/2006/relationships/hyperlink" Target="http://www.cegaipslp.org.mx/HV2025.nsf/nombre_de_la_vista/1BB6E6A8682800DF06258C9D0064FCCF/$File/SALMA+SUSANA+MARTINEZ+RODRIGUEZ.pdf" TargetMode="External"/><Relationship Id="rId860" Type="http://schemas.openxmlformats.org/officeDocument/2006/relationships/hyperlink" Target="http://www.cegaipslp.org.mx/HV2025.nsf/nombre_de_la_vista/2699D3F477459BEE06258C9D00580AF1/$File/OSCAR+ALAN+LEMOINE+LOREDO.pdf" TargetMode="External"/><Relationship Id="rId958" Type="http://schemas.openxmlformats.org/officeDocument/2006/relationships/hyperlink" Target="http://www.cegaipslp.org.mx/HV2025.nsf/nombre_de_la_vista/640A7E29C593500D06258C9D0055F8B5/$File/MARCOS+OCTAVIO+MONZON+MARTINEZ.pdf" TargetMode="External"/><Relationship Id="rId1143" Type="http://schemas.openxmlformats.org/officeDocument/2006/relationships/hyperlink" Target="http://www.cegaipslp.org.mx/HV2025.nsf/nombre_de_la_vista/BB5FC756CCA0F0EB06258C9D006D09D7/$File/CLAUDIA+MARTINEZ+DIAZ+DE+LEON.pdf" TargetMode="External"/><Relationship Id="rId87" Type="http://schemas.openxmlformats.org/officeDocument/2006/relationships/hyperlink" Target="http://www.cegaipslp.org.mx/HV2025.nsf/nombre_de_la_vista/5CD4EE1B7E7B979306258C9D00597BFA/$File/CLAUDIA+ESTELA+MONJARAZ+MEAVE.pdf" TargetMode="External"/><Relationship Id="rId513" Type="http://schemas.openxmlformats.org/officeDocument/2006/relationships/hyperlink" Target="http://www.cegaipslp.org.mx/HV2025.nsf/nombre_de_la_vista/2DE8894378D6E4ED06258C9A006A46D5/$File/MARIA+VERONICA+GALICIA+MARTINEZ.pdf" TargetMode="External"/><Relationship Id="rId720" Type="http://schemas.openxmlformats.org/officeDocument/2006/relationships/hyperlink" Target="http://www.cegaipslp.org.mx/HV2025.nsf/nombre_de_la_vista/DAE1D1CA384233A106258C9D0066D1D5/$File/MANUEL+HECTOR+GARCIA+MEJIA.pdf" TargetMode="External"/><Relationship Id="rId818" Type="http://schemas.openxmlformats.org/officeDocument/2006/relationships/hyperlink" Target="http://www.cegaipslp.org.mx/HV2025.nsf/nombre_de_la_vista/2E88A88923388C7706258C9A006F014E/$File/RAMIRO+AVILA+OCHOA.pdf" TargetMode="External"/><Relationship Id="rId1003" Type="http://schemas.openxmlformats.org/officeDocument/2006/relationships/hyperlink" Target="http://www.cegaipslp.org.mx/HV2025.nsf/nombre_de_la_vista/252782DFBCA5BAD206258C9A007018C5/$File/Martha+Orta+Rodriguez.pdf" TargetMode="External"/><Relationship Id="rId14" Type="http://schemas.openxmlformats.org/officeDocument/2006/relationships/hyperlink" Target="http://www.cegaipslp.org.mx/HV2025.nsf/nombre_de_la_vista/F895204B8FFA828406258C9D004D9401/$File/BLANCA+ALICIA+RODRIGUEZ+PEREZ.pdf" TargetMode="External"/><Relationship Id="rId163" Type="http://schemas.openxmlformats.org/officeDocument/2006/relationships/hyperlink" Target="http://www.cegaipslp.org.mx/HV2025.nsf/nombre_de_la_vista/1B0AABB7DA48DFF806258C9D004F5A87/$File/MARTIN+ALEJANDRO+SALAZAR+RODRIGUEZ.pdf" TargetMode="External"/><Relationship Id="rId370" Type="http://schemas.openxmlformats.org/officeDocument/2006/relationships/hyperlink" Target="http://www.cegaipslp.org.mx/HV2025.nsf/nombre_de_la_vista/6477FDC8009FA1A906258C9D006D5EE5/$File/RAUL+PUEBLA+SANTOYO.pdf" TargetMode="External"/><Relationship Id="rId230" Type="http://schemas.openxmlformats.org/officeDocument/2006/relationships/hyperlink" Target="http://www.cegaipslp.org.mx/HV2025.nsf/nombre_de_la_vista/44587F2683C2A64F06258C9A0070F017/$File/Guadalupe+Giselle+Zavala+Ojeda.pdf" TargetMode="External"/><Relationship Id="rId468" Type="http://schemas.openxmlformats.org/officeDocument/2006/relationships/hyperlink" Target="http://www.cegaipslp.org.mx/HV2025.nsf/nombre_de_la_vista/28C0104E0E61FDAF06258C9D0059DEC3/$File/ORLANDO+BALDERAS+RODRIGUEZ.pdf" TargetMode="External"/><Relationship Id="rId675" Type="http://schemas.openxmlformats.org/officeDocument/2006/relationships/hyperlink" Target="http://www.cegaipslp.org.mx/HV2025.nsf/nombre_de_la_vista/A504FF4D5F80A39906258C9D00646C39/$File/JOSE+GONZALO+CONTRERAS+DIAZ.pdf" TargetMode="External"/><Relationship Id="rId882" Type="http://schemas.openxmlformats.org/officeDocument/2006/relationships/hyperlink" Target="http://www.cegaipslp.org.mx/HV2025.nsf/nombre_de_la_vista/A37CA7E79C1C8A9106258C9D005632D6/$File/BERNARDO+CASTRO+DIMAS.pdf" TargetMode="External"/><Relationship Id="rId1098" Type="http://schemas.openxmlformats.org/officeDocument/2006/relationships/hyperlink" Target="http://www.cegaipslp.org.mx/HV2025.nsf/nombre_de_la_vista/9A7B40BCB86A85AD06258C9D006785EB/$File/CATHERINE+MORALEZ+DIAZ.pdf" TargetMode="External"/><Relationship Id="rId328" Type="http://schemas.openxmlformats.org/officeDocument/2006/relationships/hyperlink" Target="http://www.cegaipslp.org.mx/HV2025.nsf/nombre_de_la_vista/51663A8BF4AF038806258C9D0067A592/$File/LUIS+EDUARDO+HERNANDEZ+JIMENEZ.pdf" TargetMode="External"/><Relationship Id="rId535" Type="http://schemas.openxmlformats.org/officeDocument/2006/relationships/hyperlink" Target="http://www.cegaipslp.org.mx/HV2025.nsf/nombre_de_la_vista/E3C881E07C54DEF706258C9A00711A12/$File/EDGAR+DONALDO+ZUMAYA+SANCHEZ.pdf" TargetMode="External"/><Relationship Id="rId742" Type="http://schemas.openxmlformats.org/officeDocument/2006/relationships/hyperlink" Target="http://www.cegaipslp.org.mx/HV2025.nsf/nombre_de_la_vista/ABA89B308A08AECA06258C9D006A9455/$File/JESSICA+JANET+TRISTAN+SANCHEZ.pdf" TargetMode="External"/><Relationship Id="rId602" Type="http://schemas.openxmlformats.org/officeDocument/2006/relationships/hyperlink" Target="http://www.cegaipslp.org.mx/HV2025.nsf/nombre_de_la_vista/6E5729804026C3A006258C9A0072D1D6/$File/Francisco+Javier+Cuevas+Lara.pdf" TargetMode="External"/><Relationship Id="rId1025" Type="http://schemas.openxmlformats.org/officeDocument/2006/relationships/hyperlink" Target="http://www.cegaipslp.org.mx/HV2025.nsf/nombre_de_la_vista/45325C09AAF2A75506258C9A006B45C9/$File/Jaime+Uriel+Waldo+Luna.pdf" TargetMode="External"/><Relationship Id="rId907" Type="http://schemas.openxmlformats.org/officeDocument/2006/relationships/hyperlink" Target="http://www.cegaipslp.org.mx/HV2025.nsf/nombre_de_la_vista/0DEA05AE14D6037306258C9A006C1EFC/$File/ADRIANA+ESPARZA+NEVAREZ.pdf" TargetMode="External"/><Relationship Id="rId36" Type="http://schemas.openxmlformats.org/officeDocument/2006/relationships/hyperlink" Target="http://www.cegaipslp.org.mx/HV2025.nsf/nombre_de_la_vista/6BF9B486EB6A565D06258C9D0052D10A/$File/BEATRIZ+EUGENIA+GARCIA+NALES.pdf" TargetMode="External"/><Relationship Id="rId185" Type="http://schemas.openxmlformats.org/officeDocument/2006/relationships/hyperlink" Target="http://www.cegaipslp.org.mx/HV2025.nsf/nombre_de_la_vista/0D9DD4598C49C4D106258C9D00547785/$File/FERNANDO+MATA+VARELA.pdf" TargetMode="External"/><Relationship Id="rId392" Type="http://schemas.openxmlformats.org/officeDocument/2006/relationships/hyperlink" Target="http://www.cegaipslp.org.mx/HV2025.nsf/nombre_de_la_vista/BDCB9FF959F6713F06258C9D004F86C8/$File/HASSAM+ALI+ZAYUN+PADILLA.pdf" TargetMode="External"/><Relationship Id="rId697" Type="http://schemas.openxmlformats.org/officeDocument/2006/relationships/hyperlink" Target="http://www.cegaipslp.org.mx/HV2025.nsf/nombre_de_la_vista/582C29DBF55AC49F06258C9D00659AB7/$File/MARIA+GUADALUPE+URBINA+ACEVEDO.pdf" TargetMode="External"/><Relationship Id="rId252" Type="http://schemas.openxmlformats.org/officeDocument/2006/relationships/hyperlink" Target="http://www.cegaipslp.org.mx/HV2025.nsf/nombre_de_la_vista/354E9624F2C6675506258C9A006C419B/$File/Christian+Ivan+Azuara+Azuara.pdf" TargetMode="External"/><Relationship Id="rId47" Type="http://schemas.openxmlformats.org/officeDocument/2006/relationships/hyperlink" Target="http://www.cegaipslp.org.mx/HV2025.nsf/nombre_de_la_vista/B37ACB823645B0B406258C9A006CBDD6/$File/MARIANA+LOPEZ+VILLAGRAN.pdf" TargetMode="External"/><Relationship Id="rId112" Type="http://schemas.openxmlformats.org/officeDocument/2006/relationships/hyperlink" Target="http://www.cegaipslp.org.mx/HV2025.nsf/nombre_de_la_vista/F86CA26085C5CCAF06258C9D0056E1D8/$File/MARIA+FERNANDA+ZARATE+DELGADILLO.pdf" TargetMode="External"/><Relationship Id="rId557" Type="http://schemas.openxmlformats.org/officeDocument/2006/relationships/hyperlink" Target="http://www.cegaipslp.org.mx/HV2025.nsf/nombre_de_la_vista/B5E8A7952A2BE83106258C9D00516AE2/$File/VICTOR+MANUEL+BARRON+RODRIGUEZ.pdf" TargetMode="External"/><Relationship Id="rId764" Type="http://schemas.openxmlformats.org/officeDocument/2006/relationships/hyperlink" Target="http://www.cegaipslp.org.mx/HV2025.nsf/nombre_de_la_vista/BBD67F439EEE5F7606258C9D006F8709/$File/DAVID+MAURICIO+ALANIS+CORDOBA.pdf" TargetMode="External"/><Relationship Id="rId971" Type="http://schemas.openxmlformats.org/officeDocument/2006/relationships/hyperlink" Target="http://www.cegaipslp.org.mx/HV2025.nsf/nombre_de_la_vista/5CA9A047F5F75FD906258C9D00511350/$File/Jesus+Fernando+Bernal+Ortega.pdf" TargetMode="External"/><Relationship Id="rId196" Type="http://schemas.openxmlformats.org/officeDocument/2006/relationships/hyperlink" Target="http://www.cegaipslp.org.mx/HV2025.nsf/nombre_de_la_vista/774F3FE6882A98D006258C9D00529252/$File/Silvia+Lucia+Romo+Ramirez.pdf" TargetMode="External"/><Relationship Id="rId417" Type="http://schemas.openxmlformats.org/officeDocument/2006/relationships/hyperlink" Target="http://www.cegaipslp.org.mx/HV2025.nsf/nombre_de_la_vista/FF969F2D3F930DF106258C9D00523EEF/$File/LUIS+ALBERTO+SEGURA+ZAPATA.pdf" TargetMode="External"/><Relationship Id="rId624" Type="http://schemas.openxmlformats.org/officeDocument/2006/relationships/hyperlink" Target="http://www.cegaipslp.org.mx/HV2025.nsf/nombre_de_la_vista/1FDB0C515F28F51206258C9A006F3347/$File/Luis+Lozoya+Griesse.pdf" TargetMode="External"/><Relationship Id="rId831" Type="http://schemas.openxmlformats.org/officeDocument/2006/relationships/hyperlink" Target="http://www.cegaipslp.org.mx/HV2025.nsf/nombre_de_la_vista/FFE656C02B44DC4606258C9D005BAB9C/$File/ARTURO+ALVAREZ+MARTINEZ.pdf" TargetMode="External"/><Relationship Id="rId1047" Type="http://schemas.openxmlformats.org/officeDocument/2006/relationships/hyperlink" Target="http://www.cegaipslp.org.mx/HV2025.nsf/nombre_de_la_vista/A79E1D70D95DA27C06258C9D0055145A/$File/Jorge+Facio+Jimenez.pdf" TargetMode="External"/><Relationship Id="rId263" Type="http://schemas.openxmlformats.org/officeDocument/2006/relationships/hyperlink" Target="http://www.cegaipslp.org.mx/HV2025.nsf/nombre_de_la_vista/EEA464F0A6B2FE4806258C9A0069B1B4/$File/214+Daniel+Alejandro+Hernandez+Rojas.pdf" TargetMode="External"/><Relationship Id="rId470" Type="http://schemas.openxmlformats.org/officeDocument/2006/relationships/hyperlink" Target="http://www.cegaipslp.org.mx/HV2025.nsf/nombre_de_la_vista/1B1C0B48FE781D6906258C9D00599D1D/$File/YOLANDA+MARTINEZ+SAUCEDO.pdf" TargetMode="External"/><Relationship Id="rId929" Type="http://schemas.openxmlformats.org/officeDocument/2006/relationships/hyperlink" Target="http://www.cegaipslp.org.mx/HV2025.nsf/nombre_de_la_vista/BCA04ECE68CB2C2106258C9D004E57EE/$File/MARISOL+MARTINEZ+TOVAR.pdf" TargetMode="External"/><Relationship Id="rId1114" Type="http://schemas.openxmlformats.org/officeDocument/2006/relationships/hyperlink" Target="http://www.cegaipslp.org.mx/HV2025.nsf/nombre_de_la_vista/EAC8477434191B1206258C9D00691708/$File/ALEJANDRO+FERNANDEZ+HERNANDEZ.pdf" TargetMode="External"/><Relationship Id="rId58" Type="http://schemas.openxmlformats.org/officeDocument/2006/relationships/hyperlink" Target="http://www.cegaipslp.org.mx/HV2025.nsf/nombre_de_la_vista/43D29316873E908D06258C9D005A4290/$File/MIRIAM+LIZETH+ROCHA+COLIN.pdf" TargetMode="External"/><Relationship Id="rId123" Type="http://schemas.openxmlformats.org/officeDocument/2006/relationships/hyperlink" Target="http://www.cegaipslp.org.mx/HV2025.nsf/nombre_de_la_vista/79447763D741688706258C9A006990DF/$File/HUGO+ALBERTO+GUERRERO+LOREDO.pdf" TargetMode="External"/><Relationship Id="rId330" Type="http://schemas.openxmlformats.org/officeDocument/2006/relationships/hyperlink" Target="http://www.cegaipslp.org.mx/HV2025.nsf/nombre_de_la_vista/9A7B40BCB86A85AD06258C9D006785EB/$File/CATHERINE+MORALEZ+DIAZ.pdf" TargetMode="External"/><Relationship Id="rId568" Type="http://schemas.openxmlformats.org/officeDocument/2006/relationships/hyperlink" Target="http://www.cegaipslp.org.mx/HV2025.nsf/nombre_de_la_vista/C8A320834363855006258C9D0054616E/$File/ERNESTO+ALMENDAREZ+PALOMARES.pdf" TargetMode="External"/><Relationship Id="rId775" Type="http://schemas.openxmlformats.org/officeDocument/2006/relationships/hyperlink" Target="http://www.cegaipslp.org.mx/HV2025.nsf/nombre_de_la_vista/4A0C69EE90A80DB406258C9D004FA658/$File/IGNACIO+GOMEZ+RODRIGUEZ.pdf" TargetMode="External"/><Relationship Id="rId982" Type="http://schemas.openxmlformats.org/officeDocument/2006/relationships/hyperlink" Target="http://www.cegaipslp.org.mx/HV2025.nsf/nombre_de_la_vista/15C2E639E400AC7906258C9A00735186/$File/Juan+Angel+Ramirez+Rodriguez.pdf" TargetMode="External"/><Relationship Id="rId428" Type="http://schemas.openxmlformats.org/officeDocument/2006/relationships/hyperlink" Target="http://www.cegaipslp.org.mx/HV2025.nsf/nombre_de_la_vista/001DDCDC75B32C9906258C9A006BE018/$File/LUIS+GERARDO+VILLELA+BALDERAS.pdf" TargetMode="External"/><Relationship Id="rId635" Type="http://schemas.openxmlformats.org/officeDocument/2006/relationships/hyperlink" Target="http://www.cegaipslp.org.mx/HV2025.nsf/nombre_de_la_vista/A66C347B4BC7559F06258C9A006D00B7/$File/Claudia+Lorena+Peralta+Antiga.pdf" TargetMode="External"/><Relationship Id="rId842" Type="http://schemas.openxmlformats.org/officeDocument/2006/relationships/hyperlink" Target="http://www.cegaipslp.org.mx/HV2025.nsf/nombre_de_la_vista/30523E399D27A90906258C9D005D2FC0/$File/JOSE+ALEJANDRO+CHAVEZ+ALMAZAN.pdf" TargetMode="External"/><Relationship Id="rId1058" Type="http://schemas.openxmlformats.org/officeDocument/2006/relationships/hyperlink" Target="http://www.cegaipslp.org.mx/HV2025.nsf/nombre_de_la_vista/65E4A0C7872715FF06258C9D00647F1A/$File/JOSE+MARTIN+REYES+IBARRA.pdf" TargetMode="External"/><Relationship Id="rId274" Type="http://schemas.openxmlformats.org/officeDocument/2006/relationships/hyperlink" Target="http://www.cegaipslp.org.mx/HV2025.nsf/nombre_de_la_vista/9AC2612C7A974EF306258C9D005348E8/$File/Carlos+Eduardo+Medina+Guerrero.pdf" TargetMode="External"/><Relationship Id="rId481" Type="http://schemas.openxmlformats.org/officeDocument/2006/relationships/hyperlink" Target="http://www.cegaipslp.org.mx/HV2025.nsf/nombre_de_la_vista/9B64BC824608017C06258C9A005D4B6B/$File/HECTOR+TREJO+CARBAJAL.pdf" TargetMode="External"/><Relationship Id="rId702" Type="http://schemas.openxmlformats.org/officeDocument/2006/relationships/hyperlink" Target="http://www.cegaipslp.org.mx/HV2025.nsf/nombre_de_la_vista/00D81F275012FFB406258C9D0065CA93/$File/RAUL+ISRAEL+ESPINOZA+MARIN.pdf" TargetMode="External"/><Relationship Id="rId1125" Type="http://schemas.openxmlformats.org/officeDocument/2006/relationships/hyperlink" Target="http://www.cegaipslp.org.mx/HV2025.nsf/nombre_de_la_vista/1A13BF02A0E8D3B806258C9D006AA2AA/$File/JESUS+GUADALUPE+LEYVA+QUIROZ.pdf" TargetMode="External"/><Relationship Id="rId69" Type="http://schemas.openxmlformats.org/officeDocument/2006/relationships/hyperlink" Target="http://www.cegaipslp.org.mx/HV2025.nsf/nombre_de_la_vista/FF4315FD5477C8D206258C9D005D7011/$File/FATIMA+BAUTISTA+HERNANDEZ.pdf" TargetMode="External"/><Relationship Id="rId134" Type="http://schemas.openxmlformats.org/officeDocument/2006/relationships/hyperlink" Target="http://www.cegaipslp.org.mx/HV2025.nsf/nombre_de_la_vista/C1AEA9ED3F04D79606258C9A006B1E3A/$File/VERONICA+ZU&#209;IGA+SALAZAR.pdf" TargetMode="External"/><Relationship Id="rId579" Type="http://schemas.openxmlformats.org/officeDocument/2006/relationships/hyperlink" Target="http://www.cegaipslp.org.mx/HV2025.nsf/nombre_de_la_vista/73CC1A1F5A19A5B706258C9D0052B287/$File/Jose+Armando+Mayer+Navarro.pdf" TargetMode="External"/><Relationship Id="rId786" Type="http://schemas.openxmlformats.org/officeDocument/2006/relationships/hyperlink" Target="http://www.cegaipslp.org.mx/HV2025.nsf/nombre_de_la_vista/E6435C023E3EABA206258C9A00702F18/$File/ALEJANDRO+CASTILLO++RODRIGUEZ.pdf" TargetMode="External"/><Relationship Id="rId993" Type="http://schemas.openxmlformats.org/officeDocument/2006/relationships/hyperlink" Target="http://www.cegaipslp.org.mx/HV2025.nsf/nombre_de_la_vista/0475CE53E55BED2206258C9A00719E73/$File/Eva+Maria+Flores+Rios.pdf" TargetMode="External"/><Relationship Id="rId341" Type="http://schemas.openxmlformats.org/officeDocument/2006/relationships/hyperlink" Target="http://www.cegaipslp.org.mx/HV2025.nsf/nombre_de_la_vista/46AB26648745B25106258C9D0068BEAF/$File/JOSE+SALVADOR+MORENO+ARELLANO.pdf" TargetMode="External"/><Relationship Id="rId439" Type="http://schemas.openxmlformats.org/officeDocument/2006/relationships/hyperlink" Target="http://www.cegaipslp.org.mx/HV2025.nsf/nombre_de_la_vista/32532E2FB5A863AB06258C9D00596402/$File/RUBEN+ALEJANDRO+ALARCON+ALVARADO.pdf" TargetMode="External"/><Relationship Id="rId646" Type="http://schemas.openxmlformats.org/officeDocument/2006/relationships/hyperlink" Target="http://www.cegaipslp.org.mx/HV2025.nsf/nombre_de_la_vista/E2975894136CF1D406258C9A0069DE57/$File/215+Daniel+Alejandro+Hernandez+Rojas.pdf" TargetMode="External"/><Relationship Id="rId1069" Type="http://schemas.openxmlformats.org/officeDocument/2006/relationships/hyperlink" Target="http://www.cegaipslp.org.mx/HV2025.nsf/nombre_de_la_vista/29910A7EB194944B06258C9D00654FC0/$File/CECILIA+BENITEZ+LOPEZ.pdf" TargetMode="External"/><Relationship Id="rId201" Type="http://schemas.openxmlformats.org/officeDocument/2006/relationships/hyperlink" Target="http://www.cegaipslp.org.mx/HV2025.nsf/nombre_de_la_vista/31A13B8FDF671DC406258C9D00518A73/$File/Jose+de+Jesus+Coronado+Avila.pdf" TargetMode="External"/><Relationship Id="rId285" Type="http://schemas.openxmlformats.org/officeDocument/2006/relationships/hyperlink" Target="http://www.cegaipslp.org.mx/HV2025.nsf/nombre_de_la_vista/44DB285122CA034706258C9D0055D6B7/$File/Liz+Minerva+Irurzo+Hernandez.pdf" TargetMode="External"/><Relationship Id="rId506" Type="http://schemas.openxmlformats.org/officeDocument/2006/relationships/hyperlink" Target="http://www.cegaipslp.org.mx/HV2025.nsf/nombre_de_la_vista/D1711C455AFDE97606258C9D0054AAE8/$File/ELBA+ADRIANA+ESCALANTE+MATA.pdf" TargetMode="External"/><Relationship Id="rId853" Type="http://schemas.openxmlformats.org/officeDocument/2006/relationships/hyperlink" Target="http://www.cegaipslp.org.mx/HV2025.nsf/nombre_de_la_vista/991547739783F14D06258C9D0059B566/$File/RICARDO+ANDRES+MEZA+ROJO.pdf" TargetMode="External"/><Relationship Id="rId1136" Type="http://schemas.openxmlformats.org/officeDocument/2006/relationships/hyperlink" Target="http://www.cegaipslp.org.mx/HV2025.nsf/nombre_de_la_vista/769ACA4781CC5A2406258C9D006D9EF9/$File/FRANCISCO+GOMEZ+MERCADO.pdf" TargetMode="External"/><Relationship Id="rId492" Type="http://schemas.openxmlformats.org/officeDocument/2006/relationships/hyperlink" Target="http://www.cegaipslp.org.mx/HV2025.nsf/nombre_de_la_vista/D3FDCC25F925F3DA06258C9A006350C3/$File/CARLOS+HUGO+RODRIGUEZ+REGIL.pdf" TargetMode="External"/><Relationship Id="rId713" Type="http://schemas.openxmlformats.org/officeDocument/2006/relationships/hyperlink" Target="http://www.cegaipslp.org.mx/HV2025.nsf/nombre_de_la_vista/AD15AF44C2227D3A06258C9D00679379/$File/KEILA+ABIGAIL+PACHECO+LUCIA.pdf" TargetMode="External"/><Relationship Id="rId797" Type="http://schemas.openxmlformats.org/officeDocument/2006/relationships/hyperlink" Target="http://www.cegaipslp.org.mx/HV2025.nsf/nombre_de_la_vista/A13890DE6AFC066506258C9D00506B83/$File/MA+DE+LA+LUZ+ISLAS+MORENO.pdf" TargetMode="External"/><Relationship Id="rId920" Type="http://schemas.openxmlformats.org/officeDocument/2006/relationships/hyperlink" Target="http://www.cegaipslp.org.mx/HV2025.nsf/nombre_de_la_vista/E6092F35A556D65606258C9A0071321E/$File/CLAUDIA+VERONICA+VERA+TAPIA.pdf" TargetMode="External"/><Relationship Id="rId145" Type="http://schemas.openxmlformats.org/officeDocument/2006/relationships/hyperlink" Target="http://www.cegaipslp.org.mx/HV2025.nsf/nombre_de_la_vista/7BD3B47AC336E8E906258C9A006FCEFD/$File/JOSE+DOLORES+CALDERON+OLMOS.pdf" TargetMode="External"/><Relationship Id="rId352" Type="http://schemas.openxmlformats.org/officeDocument/2006/relationships/hyperlink" Target="http://www.cegaipslp.org.mx/HV2025.nsf/nombre_de_la_vista/3D38BE13BFA1EEC306258C9D00695011/$File/EIKOO+KOASICHA+HIPOLITO.pdf" TargetMode="External"/><Relationship Id="rId212" Type="http://schemas.openxmlformats.org/officeDocument/2006/relationships/hyperlink" Target="http://www.cegaipslp.org.mx/HV2025.nsf/nombre_de_la_vista/A7A9D6B62F6F0F6606258C9D004E19BA/$File/Alma+Elvira+Cervantes+Rosales.pdf" TargetMode="External"/><Relationship Id="rId657" Type="http://schemas.openxmlformats.org/officeDocument/2006/relationships/hyperlink" Target="http://www.cegaipslp.org.mx/HV2025.nsf/nombre_de_la_vista/75CC888C2EC8CA1206258C9D00532CC6/$File/Carlos+Crisanto+Esquivel+Lopez.pdf" TargetMode="External"/><Relationship Id="rId864" Type="http://schemas.openxmlformats.org/officeDocument/2006/relationships/hyperlink" Target="http://www.cegaipslp.org.mx/HV2025.nsf/nombre_de_la_vista/1687EEBD9A55C38B06258C9D0057656D/$File/ERIKA+QUINTERO+ORTIZ.pdf" TargetMode="External"/><Relationship Id="rId296" Type="http://schemas.openxmlformats.org/officeDocument/2006/relationships/hyperlink" Target="http://www.cegaipslp.org.mx/HV2025.nsf/nombre_de_la_vista/3D897877E7758CF706258C9D0063EDF5/$File/ERICK+ULISES+DE+LA+CRUZ+ZERME&#209;O.pdf" TargetMode="External"/><Relationship Id="rId517" Type="http://schemas.openxmlformats.org/officeDocument/2006/relationships/hyperlink" Target="http://www.cegaipslp.org.mx/HV2025.nsf/nombre_de_la_vista/B1B22E7C101E370706258C9A006B0385/$File/NOE+LARRAGA+RODRIGUEZ.pdf" TargetMode="External"/><Relationship Id="rId724" Type="http://schemas.openxmlformats.org/officeDocument/2006/relationships/hyperlink" Target="http://www.cegaipslp.org.mx/HV2025.nsf/nombre_de_la_vista/2662B21C59B7CCCD06258C9D0068ACD3/$File/JOSE+MANUEL+JONGUITUD+FLORES.pdf" TargetMode="External"/><Relationship Id="rId931" Type="http://schemas.openxmlformats.org/officeDocument/2006/relationships/hyperlink" Target="http://www.cegaipslp.org.mx/HV2025.nsf/nombre_de_la_vista/1B0AABB7DA48DFF806258C9D004F5A87/$File/MARTIN+ALEJANDRO+SALAZAR+RODRIGUEZ.pdf" TargetMode="External"/><Relationship Id="rId1147" Type="http://schemas.openxmlformats.org/officeDocument/2006/relationships/hyperlink" Target="http://www.cegaipslp.org.mx/HV2025.nsf/nombre_de_la_vista/30AF20D602A37D2206258C9E0059FC2B/$File/ENRIQUE+FRANCISCO+GALINDO+CEBALLOS.pdf" TargetMode="External"/><Relationship Id="rId60" Type="http://schemas.openxmlformats.org/officeDocument/2006/relationships/hyperlink" Target="http://www.cegaipslp.org.mx/HV2025.nsf/nombre_de_la_vista/882733F241D2F4EE06258C9D005AA4F2/$File/FERNANDO+HERNANDEZ+BALDERAS.pdf" TargetMode="External"/><Relationship Id="rId156" Type="http://schemas.openxmlformats.org/officeDocument/2006/relationships/hyperlink" Target="http://www.cegaipslp.org.mx/HV2025.nsf/nombre_de_la_vista/B23AC63227B3C41B06258C9A007271F5/$File/IRMA+MARGARITA+URBINA+DELGADO.pdf" TargetMode="External"/><Relationship Id="rId363" Type="http://schemas.openxmlformats.org/officeDocument/2006/relationships/hyperlink" Target="http://www.cegaipslp.org.mx/HV2025.nsf/nombre_de_la_vista/C30DCEA7D848488406258C9D006CDA37/$File/GUILLERMO+RIVERA+MORALES.pdf" TargetMode="External"/><Relationship Id="rId570" Type="http://schemas.openxmlformats.org/officeDocument/2006/relationships/hyperlink" Target="http://www.cegaipslp.org.mx/HV2025.nsf/nombre_de_la_vista/5E5ACBAF389DFE6F06258C9D0054C344/$File/GUADALUPE+GABRIELA+RODRIGUEZ+BENAVIDES.pdf" TargetMode="External"/><Relationship Id="rId1007" Type="http://schemas.openxmlformats.org/officeDocument/2006/relationships/hyperlink" Target="http://www.cegaipslp.org.mx/HV2025.nsf/nombre_de_la_vista/5AB7D7517DA38AB006258C9A006F6141/$File/Luis+Fernando+Alonso+Molina.pdf" TargetMode="External"/><Relationship Id="rId223" Type="http://schemas.openxmlformats.org/officeDocument/2006/relationships/hyperlink" Target="http://www.cegaipslp.org.mx/HV2025.nsf/nombre_de_la_vista/5266D9BF3CE09F4306258C9A007200FE/$File/Adolfo+Antonio+Monta&#241;ez+Medina.pdf" TargetMode="External"/><Relationship Id="rId430" Type="http://schemas.openxmlformats.org/officeDocument/2006/relationships/hyperlink" Target="http://www.cegaipslp.org.mx/HV2025.nsf/nombre_de_la_vista/5BEDA145C892F10A06258C9A006C82EE/$File/MARIA+OFELIA+REYNA+FRAGA.pdf" TargetMode="External"/><Relationship Id="rId668" Type="http://schemas.openxmlformats.org/officeDocument/2006/relationships/hyperlink" Target="http://www.cegaipslp.org.mx/HV2025.nsf/nombre_de_la_vista/63B74E8A5CFF452306258C9D0055B865/$File/Veronica+del+Carmen+Mejia+Bear.pdf" TargetMode="External"/><Relationship Id="rId875" Type="http://schemas.openxmlformats.org/officeDocument/2006/relationships/hyperlink" Target="http://www.cegaipslp.org.mx/HV2025.nsf/nombre_de_la_vista/DB31D58F2EFA1CC406258C9A006302FA/$File/BLANCA+LIDA+SUAREZ+LOREDO.pdf" TargetMode="External"/><Relationship Id="rId1060" Type="http://schemas.openxmlformats.org/officeDocument/2006/relationships/hyperlink" Target="http://www.cegaipslp.org.mx/HV2025.nsf/nombre_de_la_vista/0D1772498F99A5D306258C9D00645C14/$File/HECTOR+JESUS+LUNA+GAITAN.pdf" TargetMode="External"/><Relationship Id="rId18" Type="http://schemas.openxmlformats.org/officeDocument/2006/relationships/hyperlink" Target="http://www.cegaipslp.org.mx/HV2025.nsf/nombre_de_la_vista/E6435C023E3EABA206258C9A00702F18/$File/ALEJANDRO+CASTILLO++RODRIGUEZ.pdf" TargetMode="External"/><Relationship Id="rId528" Type="http://schemas.openxmlformats.org/officeDocument/2006/relationships/hyperlink" Target="http://www.cegaipslp.org.mx/HV2025.nsf/nombre_de_la_vista/38E4305DF13CDFF606258C9A006F8228/$File/J+GUADALUPE+FLORES+SIERRA.pdf" TargetMode="External"/><Relationship Id="rId735" Type="http://schemas.openxmlformats.org/officeDocument/2006/relationships/hyperlink" Target="http://www.cegaipslp.org.mx/HV2025.nsf/nombre_de_la_vista/510DF7871CB6B59406258C9D006997A7/$File/FRANCISCO+JAVIER+PEDRAZA+BLANCO.pdf" TargetMode="External"/><Relationship Id="rId942" Type="http://schemas.openxmlformats.org/officeDocument/2006/relationships/hyperlink" Target="http://www.cegaipslp.org.mx/HV2025.nsf/nombre_de_la_vista/7A424DF6E22FA75406258C9D0051933A/$File/RUTH+ARACELI+RODRIGUEZ+GALLEGOS.pdf" TargetMode="External"/><Relationship Id="rId167" Type="http://schemas.openxmlformats.org/officeDocument/2006/relationships/hyperlink" Target="http://www.cegaipslp.org.mx/HV2025.nsf/nombre_de_la_vista/DC9F0F4B7E31AFEA06258C9D00503500/$File/SOCORRO+ADRIANA+SALAZAR+RODRIGUEZ.pdf" TargetMode="External"/><Relationship Id="rId374" Type="http://schemas.openxmlformats.org/officeDocument/2006/relationships/hyperlink" Target="http://www.cegaipslp.org.mx/HV2025.nsf/nombre_de_la_vista/1566415BA30E3EEA06258C9D006D1996/$File/DORA+KHIABET+ROBLEDO+SAN+ROMAN.pdf" TargetMode="External"/><Relationship Id="rId581" Type="http://schemas.openxmlformats.org/officeDocument/2006/relationships/hyperlink" Target="http://www.cegaipslp.org.mx/HV2025.nsf/nombre_de_la_vista/A0A04E5CC22D013306258C9D00526F32/$File/Martin+Gerardo+Moreno+Cedillo+.pdf" TargetMode="External"/><Relationship Id="rId1018" Type="http://schemas.openxmlformats.org/officeDocument/2006/relationships/hyperlink" Target="http://www.cegaipslp.org.mx/HV2025.nsf/nombre_de_la_vista/AA62AE6F81876DCF06258C9A006D3046/$File/Edmundo+Azael+TorresCano+Medina.pdf" TargetMode="External"/><Relationship Id="rId71" Type="http://schemas.openxmlformats.org/officeDocument/2006/relationships/hyperlink" Target="http://www.cegaipslp.org.mx/HV2025.nsf/nombre_de_la_vista/5B3A684EE76130E306258C9D005DFFBE/$File/GRECIA+ESTEFANIA+MARQUEZ+SALAZAR.pdf" TargetMode="External"/><Relationship Id="rId234" Type="http://schemas.openxmlformats.org/officeDocument/2006/relationships/hyperlink" Target="http://www.cegaipslp.org.mx/HV2025.nsf/nombre_de_la_vista/87194D7464A3D3C106258C9A0070390A/$File/Nancy+Fernandez+Casillas.pdf" TargetMode="External"/><Relationship Id="rId679" Type="http://schemas.openxmlformats.org/officeDocument/2006/relationships/hyperlink" Target="http://www.cegaipslp.org.mx/HV2025.nsf/nombre_de_la_vista/56F7DDBD1421A43F06258C9D0064081E/$File/FELIPE+DE+JESUS+CONTRERAS+NEGRETE.pdf" TargetMode="External"/><Relationship Id="rId802" Type="http://schemas.openxmlformats.org/officeDocument/2006/relationships/hyperlink" Target="http://www.cegaipslp.org.mx/HV2025.nsf/nombre_de_la_vista/829916117D868BEA06258C9D0052714E/$File/VICTOR+HUGO+CASTILLO+BECERRA.pdf" TargetMode="External"/><Relationship Id="rId886" Type="http://schemas.openxmlformats.org/officeDocument/2006/relationships/hyperlink" Target="http://www.cegaipslp.org.mx/HV2025.nsf/nombre_de_la_vista/28450CD44CBAFDE806258C9D0055B053/$File/GABRIELA+LOPEZ+Y+LOPEZ.pdf" TargetMode="External"/><Relationship Id="rId2" Type="http://schemas.openxmlformats.org/officeDocument/2006/relationships/hyperlink" Target="http://www.cegaipslp.org.mx/HV2025.nsf/nombre_de_la_vista/8E37030B61B6A20306258C9D0050762B/$File/MARCO+ANTONIO+CASTA&#209;EDA+MORENO.pdf" TargetMode="External"/><Relationship Id="rId29" Type="http://schemas.openxmlformats.org/officeDocument/2006/relationships/hyperlink" Target="http://www.cegaipslp.org.mx/HV2025.nsf/nombre_de_la_vista/A13890DE6AFC066506258C9D00506B83/$File/MA+DE+LA+LUZ+ISLAS+MORENO.pdf" TargetMode="External"/><Relationship Id="rId441" Type="http://schemas.openxmlformats.org/officeDocument/2006/relationships/hyperlink" Target="http://www.cegaipslp.org.mx/HV2025.nsf/nombre_de_la_vista/423B3B16B27F916B06258C9D0059EDD1/$File/FRANCISCO+JAVIER+VALENCIA+PONCE.pdf" TargetMode="External"/><Relationship Id="rId539" Type="http://schemas.openxmlformats.org/officeDocument/2006/relationships/hyperlink" Target="http://www.cegaipslp.org.mx/HV2025.nsf/nombre_de_la_vista/0B0FB5BD18B7A4E006258C9A00724939/$File/ERNESTO+MARTIN+MARTINEZ+BRAVO.pdf" TargetMode="External"/><Relationship Id="rId746" Type="http://schemas.openxmlformats.org/officeDocument/2006/relationships/hyperlink" Target="http://www.cegaipslp.org.mx/HV2025.nsf/nombre_de_la_vista/655A5CAC1E1F7FC206258C9D006CE8F1/$File/JOSE+ULISES+HERNANDEZ+ESPINOSA.pdf" TargetMode="External"/><Relationship Id="rId1071" Type="http://schemas.openxmlformats.org/officeDocument/2006/relationships/hyperlink" Target="http://www.cegaipslp.org.mx/HV2025.nsf/nombre_de_la_vista/BEE67E3AC2D11D6E06258C9D006530A7/$File/MARIA+EUENIA+OLGUIN+AMARO.pdf" TargetMode="External"/><Relationship Id="rId178" Type="http://schemas.openxmlformats.org/officeDocument/2006/relationships/hyperlink" Target="http://www.cegaipslp.org.mx/HV2025.nsf/nombre_de_la_vista/264A721DCB61A22606258C9D0052EB9A/$File/ANA+LILIA+JIMENEZ+ARELLANO.pdf" TargetMode="External"/><Relationship Id="rId301" Type="http://schemas.openxmlformats.org/officeDocument/2006/relationships/hyperlink" Target="http://www.cegaipslp.org.mx/HV2025.nsf/nombre_de_la_vista/29910A7EB194944B06258C9D00654FC0/$File/CECILIA+BENITEZ+LOPEZ.pdf" TargetMode="External"/><Relationship Id="rId953" Type="http://schemas.openxmlformats.org/officeDocument/2006/relationships/hyperlink" Target="http://www.cegaipslp.org.mx/HV2025.nsf/nombre_de_la_vista/0D9DD4598C49C4D106258C9D00547785/$File/FERNANDO+MATA+VARELA.pdf" TargetMode="External"/><Relationship Id="rId1029" Type="http://schemas.openxmlformats.org/officeDocument/2006/relationships/hyperlink" Target="http://www.cegaipslp.org.mx/HV2025.nsf/nombre_de_la_vista/58477240AB8A335606258C9A006A38F7/$File/Joel+Robledo+Rodriguez.pdf" TargetMode="External"/><Relationship Id="rId82" Type="http://schemas.openxmlformats.org/officeDocument/2006/relationships/hyperlink" Target="http://www.cegaipslp.org.mx/HV2025.nsf/nombre_de_la_vista/6522CCCE4E442E4906258C9D005B61E3/$File/NORMA+PATRICIA+SANCHEZ+RAMOS.pdf" TargetMode="External"/><Relationship Id="rId385" Type="http://schemas.openxmlformats.org/officeDocument/2006/relationships/hyperlink" Target="http://www.cegaipslp.org.mx/HV2025.nsf/nombre_de_la_vista/939DF1B7CE11D9D306258C9D005313B5/$File/EDWIN+MICHEL+HERNANDEZ+PI&#209;A.pdf" TargetMode="External"/><Relationship Id="rId592" Type="http://schemas.openxmlformats.org/officeDocument/2006/relationships/hyperlink" Target="http://www.cegaipslp.org.mx/HV2025.nsf/nombre_de_la_vista/B8D05AA110173E8306258C9D0050693E/$File/Alberto+Martinez+Silva.pdf" TargetMode="External"/><Relationship Id="rId606" Type="http://schemas.openxmlformats.org/officeDocument/2006/relationships/hyperlink" Target="http://www.cegaipslp.org.mx/HV2025.nsf/nombre_de_la_vista/9EEEB37350FB6BCE06258C9A00722452/$File/Alejandro+Reynoso+Garc&#237;a.pdf" TargetMode="External"/><Relationship Id="rId813" Type="http://schemas.openxmlformats.org/officeDocument/2006/relationships/hyperlink" Target="http://www.cegaipslp.org.mx/HV2025.nsf/nombre_de_la_vista/26AE4A3A970901B706258C9A006C27EA/$File/MA+DE+LA+PAZ+RAMIREZ+BARBA.pdf" TargetMode="External"/><Relationship Id="rId245" Type="http://schemas.openxmlformats.org/officeDocument/2006/relationships/hyperlink" Target="http://www.cegaipslp.org.mx/HV2025.nsf/nombre_de_la_vista/5F97DAE63EC0F6A706258C9A006E6CE1/$File/Jaime+Gabriel+Hernandez+Segovia.pdf" TargetMode="External"/><Relationship Id="rId452" Type="http://schemas.openxmlformats.org/officeDocument/2006/relationships/hyperlink" Target="http://www.cegaipslp.org.mx/HV2025.nsf/nombre_de_la_vista/10A4ED5539AA05D106258C9D005CCD99/$File/ERICK+AGUILAR+CANDIA.pdf" TargetMode="External"/><Relationship Id="rId897" Type="http://schemas.openxmlformats.org/officeDocument/2006/relationships/hyperlink" Target="http://www.cegaipslp.org.mx/HV2025.nsf/nombre_de_la_vista/2DE8894378D6E4ED06258C9A006A46D5/$File/MARIA+VERONICA+GALICIA+MARTINEZ.pdf" TargetMode="External"/><Relationship Id="rId1082" Type="http://schemas.openxmlformats.org/officeDocument/2006/relationships/hyperlink" Target="http://www.cegaipslp.org.mx/HV2025.nsf/nombre_de_la_vista/072D1B7AC66B2F4606258C9D0065866D/$File/MA+DEL+CARMEN+ZAVALA+LEIJA.pdf" TargetMode="External"/><Relationship Id="rId105" Type="http://schemas.openxmlformats.org/officeDocument/2006/relationships/hyperlink" Target="http://www.cegaipslp.org.mx/HV2025.nsf/nombre_de_la_vista/E424E43DF48C2CCE06258C9A006162D3/$File/ALAN+MOISES+BRAVO+CHAVEZ.pdf" TargetMode="External"/><Relationship Id="rId312" Type="http://schemas.openxmlformats.org/officeDocument/2006/relationships/hyperlink" Target="http://www.cegaipslp.org.mx/HV2025.nsf/nombre_de_la_vista/0F4497118338F0A906258C9D0065B803/$File/MONICA+DEL+ROCIO+HUERTA+PEDROZA.pdf" TargetMode="External"/><Relationship Id="rId757" Type="http://schemas.openxmlformats.org/officeDocument/2006/relationships/hyperlink" Target="http://www.cegaipslp.org.mx/HV2025.nsf/nombre_de_la_vista/85E2C4C50D35B36E06258C9D006D2737/$File/JORGE+ALEJANDRO+CASTILLO+BECERRA.pdf" TargetMode="External"/><Relationship Id="rId964" Type="http://schemas.openxmlformats.org/officeDocument/2006/relationships/hyperlink" Target="http://www.cegaipslp.org.mx/HV2025.nsf/nombre_de_la_vista/774F3FE6882A98D006258C9D00529252/$File/Silvia+Lucia+Romo+Ramirez.pdf" TargetMode="External"/><Relationship Id="rId93" Type="http://schemas.openxmlformats.org/officeDocument/2006/relationships/hyperlink" Target="http://www.cegaipslp.org.mx/HV2025.nsf/nombre_de_la_vista/0FFED4CBD7E4E46206258C9D0057BEA4/$File/CLAUDIA+RUBIN+DE+CELIS+CHAVEZ.pdf" TargetMode="External"/><Relationship Id="rId189" Type="http://schemas.openxmlformats.org/officeDocument/2006/relationships/hyperlink" Target="http://www.cegaipslp.org.mx/HV2025.nsf/nombre_de_la_vista/75CC51F2A3202B3306258C9D005553CD/$File/JULIA+LEONOR+AGUNDIS+GOMEZ.pdf" TargetMode="External"/><Relationship Id="rId396" Type="http://schemas.openxmlformats.org/officeDocument/2006/relationships/hyperlink" Target="http://www.cegaipslp.org.mx/HV2025.nsf/nombre_de_la_vista/AED5836019D0B69406258C9D004E1004/$File/EDUARDO+BARRIOS+COMPEAN.pdf" TargetMode="External"/><Relationship Id="rId617" Type="http://schemas.openxmlformats.org/officeDocument/2006/relationships/hyperlink" Target="http://www.cegaipslp.org.mx/HV2025.nsf/nombre_de_la_vista/5F5FF0D91565DCF706258C9A007052CE/$File/Enrique+Malacara+Martinez.pdf" TargetMode="External"/><Relationship Id="rId824" Type="http://schemas.openxmlformats.org/officeDocument/2006/relationships/hyperlink" Target="http://www.cegaipslp.org.mx/HV2025.nsf/nombre_de_la_vista/54AABBB34A886C2906258C9D0059805D/$File/VALERIA+ROMAN+QUIROGA.pdf" TargetMode="External"/><Relationship Id="rId256" Type="http://schemas.openxmlformats.org/officeDocument/2006/relationships/hyperlink" Target="http://www.cegaipslp.org.mx/HV2025.nsf/nombre_de_la_vista/CDEE8CF86980CE5B06258C9A006B65C0/$File/Martin+Juarez+Cordova.pdf" TargetMode="External"/><Relationship Id="rId463" Type="http://schemas.openxmlformats.org/officeDocument/2006/relationships/hyperlink" Target="http://www.cegaipslp.org.mx/HV2025.nsf/nombre_de_la_vista/D51718CA9E6CD29006258C9D005BF39A/$File/MARIA+GUADALUPE+ZU&#209;IGA+LOPEZ.pdf" TargetMode="External"/><Relationship Id="rId670" Type="http://schemas.openxmlformats.org/officeDocument/2006/relationships/hyperlink" Target="http://www.cegaipslp.org.mx/HV2025.nsf/nombre_de_la_vista/08BA3654B576744C06258C9D0055ECE2/$File/Alfredo+Humara+Torres.pdf" TargetMode="External"/><Relationship Id="rId1093" Type="http://schemas.openxmlformats.org/officeDocument/2006/relationships/hyperlink" Target="http://www.cegaipslp.org.mx/HV2025.nsf/nombre_de_la_vista/6738B7471E2E4BDA06258C9D00663130/$File/YOLANDA+ROCHA+ORTIZ.pdf" TargetMode="External"/><Relationship Id="rId1107" Type="http://schemas.openxmlformats.org/officeDocument/2006/relationships/hyperlink" Target="http://www.cegaipslp.org.mx/HV2025.nsf/nombre_de_la_vista/C403732D6FE51B6406258C9D0066A531/$File/JOSE+JUAN+DELGADO+ALEMAN.pdf" TargetMode="External"/><Relationship Id="rId116" Type="http://schemas.openxmlformats.org/officeDocument/2006/relationships/hyperlink" Target="http://www.cegaipslp.org.mx/HV2025.nsf/nombre_de_la_vista/B7F95C6A52AA83C106258C9D0055F2C3/$File/NORMA+ALEJANDRA+GARCIA+RODRIGUEZ.pdf" TargetMode="External"/><Relationship Id="rId323" Type="http://schemas.openxmlformats.org/officeDocument/2006/relationships/hyperlink" Target="http://www.cegaipslp.org.mx/HV2025.nsf/nombre_de_la_vista/48F2C1484A6C801D06258C9D00666957/$File/FLOR+IVETTE+ROBLEDO+ALVARADO.pdf" TargetMode="External"/><Relationship Id="rId530" Type="http://schemas.openxmlformats.org/officeDocument/2006/relationships/hyperlink" Target="http://www.cegaipslp.org.mx/HV2025.nsf/nombre_de_la_vista/5416EA608760430206258C9A0070281E/$File/JOSE+LUIS+PEREZ+CASTILLO.pdf" TargetMode="External"/><Relationship Id="rId768" Type="http://schemas.openxmlformats.org/officeDocument/2006/relationships/hyperlink" Target="http://www.cegaipslp.org.mx/HV2025.nsf/nombre_de_la_vista/8F2D70766DDE559406258C9E005A79D1/$File/KAREN+PAULINA+MACIAS+SANCHEZ.pdf" TargetMode="External"/><Relationship Id="rId975" Type="http://schemas.openxmlformats.org/officeDocument/2006/relationships/hyperlink" Target="http://www.cegaipslp.org.mx/HV2025.nsf/nombre_de_la_vista/D43392CCC8AD294A06258C9D00508663/$File/Carolina+Casta&#241;eda+Esparza.pdf" TargetMode="External"/><Relationship Id="rId20" Type="http://schemas.openxmlformats.org/officeDocument/2006/relationships/hyperlink" Target="http://www.cegaipslp.org.mx/HV2025.nsf/nombre_de_la_vista/84280C5FCD78F74B06258C9A006FA62C/$File/ABRAHAM+ISRAEL+ARROYO+ARELLANO.pdf" TargetMode="External"/><Relationship Id="rId628" Type="http://schemas.openxmlformats.org/officeDocument/2006/relationships/hyperlink" Target="http://www.cegaipslp.org.mx/HV2025.nsf/nombre_de_la_vista/262B4EEE2E70857F06258C9A006E9265/$File/Janin+Hernandez+de+los+Santos.pdf" TargetMode="External"/><Relationship Id="rId835" Type="http://schemas.openxmlformats.org/officeDocument/2006/relationships/hyperlink" Target="http://www.cegaipslp.org.mx/HV2025.nsf/nombre_de_la_vista/1D0F7B729244E3B706258C9D005CA6BF/$File/EMMANUEL+MORALES+MENDOZA.pdf" TargetMode="External"/><Relationship Id="rId267" Type="http://schemas.openxmlformats.org/officeDocument/2006/relationships/hyperlink" Target="http://www.cegaipslp.org.mx/HV2025.nsf/nombre_de_la_vista/9991814B9B431A1E06258C9D0058129F/$File/YOLANDA+TAPIA+TORRES.pdf" TargetMode="External"/><Relationship Id="rId474" Type="http://schemas.openxmlformats.org/officeDocument/2006/relationships/hyperlink" Target="http://www.cegaipslp.org.mx/HV2025.nsf/nombre_de_la_vista/539C820CF7B06EE406258C9D00590961/$File/JOSE+ISIDRO+BARCENAS+DIAZ.pdf" TargetMode="External"/><Relationship Id="rId1020" Type="http://schemas.openxmlformats.org/officeDocument/2006/relationships/hyperlink" Target="http://www.cegaipslp.org.mx/HV2025.nsf/nombre_de_la_vista/354E9624F2C6675506258C9A006C419B/$File/Christian+Ivan+Azuara+Azuara.pdf" TargetMode="External"/><Relationship Id="rId1118" Type="http://schemas.openxmlformats.org/officeDocument/2006/relationships/hyperlink" Target="http://www.cegaipslp.org.mx/HV2025.nsf/nombre_de_la_vista/0594B3B1E5A7848F06258C9D0069A687/$File/GUSTAVO+JESUS+MERCADO+GARAY.pdf" TargetMode="External"/><Relationship Id="rId127" Type="http://schemas.openxmlformats.org/officeDocument/2006/relationships/hyperlink" Target="http://www.cegaipslp.org.mx/HV2025.nsf/nombre_de_la_vista/9856587B6B3BAF1606258C9A0069EEFC/$File/JOSE+EMMANUEL+ROSALES+HERNANDEZ.pdf" TargetMode="External"/><Relationship Id="rId681" Type="http://schemas.openxmlformats.org/officeDocument/2006/relationships/hyperlink" Target="http://www.cegaipslp.org.mx/HV2025.nsf/nombre_de_la_vista/9F49D762E371D69306258C9D0063D5C0/$File/CESAR+ANTONIO+RODRIGUEZ+MORALES.pdf" TargetMode="External"/><Relationship Id="rId779" Type="http://schemas.openxmlformats.org/officeDocument/2006/relationships/hyperlink" Target="http://www.cegaipslp.org.mx/HV2025.nsf/nombre_de_la_vista/1552D8EF6590988B06258C9D004E8E87/$File/EMMA+GLORIA+DEL+CARMEN+GUERRA+OLIVA.pdf" TargetMode="External"/><Relationship Id="rId902" Type="http://schemas.openxmlformats.org/officeDocument/2006/relationships/hyperlink" Target="http://www.cegaipslp.org.mx/HV2025.nsf/nombre_de_la_vista/C1AEA9ED3F04D79606258C9A006B1E3A/$File/VERONICA+ZU&#209;IGA+SALAZAR.pdf" TargetMode="External"/><Relationship Id="rId986" Type="http://schemas.openxmlformats.org/officeDocument/2006/relationships/hyperlink" Target="http://www.cegaipslp.org.mx/HV2025.nsf/nombre_de_la_vista/6E5729804026C3A006258C9A0072D1D6/$File/Francisco+Javier+Cuevas+Lara.pdf" TargetMode="External"/><Relationship Id="rId31" Type="http://schemas.openxmlformats.org/officeDocument/2006/relationships/hyperlink" Target="http://www.cegaipslp.org.mx/HV2025.nsf/nombre_de_la_vista/40E7556204B79E1006258C9D0051DD6A/$File/SARA+MONSERRAT+SOLIS+PEREZ.pdf" TargetMode="External"/><Relationship Id="rId334" Type="http://schemas.openxmlformats.org/officeDocument/2006/relationships/hyperlink" Target="http://www.cegaipslp.org.mx/HV2025.nsf/nombre_de_la_vista/48D7E3065646DF4A06258C9D00670319/$File/MIGUEL+ANGEL+SANDATE+JIMENEZ.pdf" TargetMode="External"/><Relationship Id="rId541" Type="http://schemas.openxmlformats.org/officeDocument/2006/relationships/hyperlink" Target="http://www.cegaipslp.org.mx/HV2025.nsf/nombre_de_la_vista/4F61A5126031A75206258C9A0072A7D9/$File/JORGE+MARTIN+MENDEZ+LEAL.pdf" TargetMode="External"/><Relationship Id="rId639" Type="http://schemas.openxmlformats.org/officeDocument/2006/relationships/hyperlink" Target="http://www.cegaipslp.org.mx/HV2025.nsf/nombre_de_la_vista/FB87BF9D2ED4D42506258C9A006BAAFB/$File/Cesar+Augusto+Contreras+Malibran.pdf" TargetMode="External"/><Relationship Id="rId180" Type="http://schemas.openxmlformats.org/officeDocument/2006/relationships/hyperlink" Target="http://www.cegaipslp.org.mx/HV2025.nsf/nombre_de_la_vista/7489C13BF8B4B83806258C9D0053327E/$File/ARACELI+SANTILLAN+POSADAS.pdf" TargetMode="External"/><Relationship Id="rId278" Type="http://schemas.openxmlformats.org/officeDocument/2006/relationships/hyperlink" Target="http://www.cegaipslp.org.mx/HV2025.nsf/nombre_de_la_vista/BC849B334DB2172006258C9D0053FBC0/$File/Jaime+Calderon+Jimenez.pdf" TargetMode="External"/><Relationship Id="rId401" Type="http://schemas.openxmlformats.org/officeDocument/2006/relationships/hyperlink" Target="http://www.cegaipslp.org.mx/HV2025.nsf/nombre_de_la_vista/9F700812F9826C5806258C9A00706C07/$File/ANA+ALICIA+GONZALEZ+GUARI.pdf" TargetMode="External"/><Relationship Id="rId846" Type="http://schemas.openxmlformats.org/officeDocument/2006/relationships/hyperlink" Target="http://www.cegaipslp.org.mx/HV2025.nsf/nombre_de_la_vista/89B16A571ED6D8B306258C9D005C25CF/$File/MARIA+DEL+CARMEN+AMAYA+LEYVA.pdf" TargetMode="External"/><Relationship Id="rId1031" Type="http://schemas.openxmlformats.org/officeDocument/2006/relationships/hyperlink" Target="http://www.cegaipslp.org.mx/HV2025.nsf/nombre_de_la_vista/EEA464F0A6B2FE4806258C9A0069B1B4/$File/214+Daniel+Alejandro+Hernandez+Rojas.pdf" TargetMode="External"/><Relationship Id="rId1129" Type="http://schemas.openxmlformats.org/officeDocument/2006/relationships/hyperlink" Target="http://www.cegaipslp.org.mx/HV2025.nsf/nombre_de_la_vista/FB7F793B0A9D289D06258C9D006A2A0D/$File/MARIA+ESTHER+SANTOYO+LEAL.pdf" TargetMode="External"/><Relationship Id="rId485" Type="http://schemas.openxmlformats.org/officeDocument/2006/relationships/hyperlink" Target="http://www.cegaipslp.org.mx/HV2025.nsf/nombre_de_la_vista/403314A51CB5DC6F06258C9A005DA60F/$File/JOSE+HECTOR+MONTOYA+RODRIGUEZ.pdf" TargetMode="External"/><Relationship Id="rId692" Type="http://schemas.openxmlformats.org/officeDocument/2006/relationships/hyperlink" Target="http://www.cegaipslp.org.mx/HV2025.nsf/nombre_de_la_vista/4A5085269919F72A06258C9D0064DE7F/$File/MARTHA+PATRICIA+GARCIA+MARTINEZ.pdf" TargetMode="External"/><Relationship Id="rId706" Type="http://schemas.openxmlformats.org/officeDocument/2006/relationships/hyperlink" Target="http://www.cegaipslp.org.mx/HV2025.nsf/nombre_de_la_vista/EB45CD03430D06BF06258C9D0066789E/$File/JOSE+JAVIER+PUEBLA+REYNA.pdf" TargetMode="External"/><Relationship Id="rId913" Type="http://schemas.openxmlformats.org/officeDocument/2006/relationships/hyperlink" Target="http://www.cegaipslp.org.mx/HV2025.nsf/nombre_de_la_vista/7BD3B47AC336E8E906258C9A006FCEFD/$File/JOSE+DOLORES+CALDERON+OLMOS.pdf" TargetMode="External"/><Relationship Id="rId42" Type="http://schemas.openxmlformats.org/officeDocument/2006/relationships/hyperlink" Target="http://www.cegaipslp.org.mx/HV2025.nsf/nombre_de_la_vista/741387354685C4A106258C9A006ACD17/$File/JUSTO+HERVERT+LOPEZ.pdf" TargetMode="External"/><Relationship Id="rId138" Type="http://schemas.openxmlformats.org/officeDocument/2006/relationships/hyperlink" Target="http://www.cegaipslp.org.mx/HV2025.nsf/nombre_de_la_vista/65899E776073C19206258C9A006BD32A/$File/YOLANDA+CASTILLO+SALGADO.pdf" TargetMode="External"/><Relationship Id="rId345" Type="http://schemas.openxmlformats.org/officeDocument/2006/relationships/hyperlink" Target="http://www.cegaipslp.org.mx/HV2025.nsf/nombre_de_la_vista/750F01F00C55E97B06258C9D0068FF26/$File/OMAR+ALEJANDRO+CISNEROS+SALAZAR.pdf" TargetMode="External"/><Relationship Id="rId552" Type="http://schemas.openxmlformats.org/officeDocument/2006/relationships/hyperlink" Target="http://www.cegaipslp.org.mx/HV2025.nsf/nombre_de_la_vista/38FEF3E3FCAA074706258C9D00505818/$File/MARIA+DE+LOS+ANGELES+LOPEZ+COVARRUBIAS.pdf" TargetMode="External"/><Relationship Id="rId997" Type="http://schemas.openxmlformats.org/officeDocument/2006/relationships/hyperlink" Target="http://www.cegaipslp.org.mx/HV2025.nsf/nombre_de_la_vista/94F0FEA74F6B5EC606258C9A0071149A/$File/Juan+Carlos+Gonzalez+Silva.pdf" TargetMode="External"/><Relationship Id="rId191" Type="http://schemas.openxmlformats.org/officeDocument/2006/relationships/hyperlink" Target="http://www.cegaipslp.org.mx/HV2025.nsf/nombre_de_la_vista/ECE37D3C02C8E8F206258C9D0056751D/$File/MARY+LOUISE+SCHINDLER+GONZALEZ.pdf" TargetMode="External"/><Relationship Id="rId205" Type="http://schemas.openxmlformats.org/officeDocument/2006/relationships/hyperlink" Target="http://www.cegaipslp.org.mx/HV2025.nsf/nombre_de_la_vista/107232D8BAD7D99906258C9D0050DEFB/$File/Fernando+Tovar+Coronado.pdf" TargetMode="External"/><Relationship Id="rId412" Type="http://schemas.openxmlformats.org/officeDocument/2006/relationships/hyperlink" Target="http://www.cegaipslp.org.mx/HV2025.nsf/nombre_de_la_vista/208461EF497092EA06258C9D004ECC7E/$File/DANIEL+ALBERTO+RAMOS+GUARDIOLA.pdf" TargetMode="External"/><Relationship Id="rId857" Type="http://schemas.openxmlformats.org/officeDocument/2006/relationships/hyperlink" Target="http://www.cegaipslp.org.mx/HV2025.nsf/nombre_de_la_vista/9F3C3944734757DA06258C9D00592967/$File/JOSE+ANGEL+GUERRERO+MARTINEZ.pdf" TargetMode="External"/><Relationship Id="rId1042" Type="http://schemas.openxmlformats.org/officeDocument/2006/relationships/hyperlink" Target="http://www.cegaipslp.org.mx/HV2025.nsf/nombre_de_la_vista/9AC2612C7A974EF306258C9D005348E8/$File/Carlos+Eduardo+Medina+Guerrero.pdf" TargetMode="External"/><Relationship Id="rId289" Type="http://schemas.openxmlformats.org/officeDocument/2006/relationships/hyperlink" Target="http://www.cegaipslp.org.mx/HV2025.nsf/nombre_de_la_vista/AE610116228B892906258C9D00648DAC/$File/JUAN+ISIDRO+FAZ+GARCIA.pdf" TargetMode="External"/><Relationship Id="rId496" Type="http://schemas.openxmlformats.org/officeDocument/2006/relationships/hyperlink" Target="http://www.cegaipslp.org.mx/HV2025.nsf/nombre_de_la_vista/F86CA26085C5CCAF06258C9D0056E1D8/$File/MARIA+FERNANDA+ZARATE+DELGADILLO.pdf" TargetMode="External"/><Relationship Id="rId717" Type="http://schemas.openxmlformats.org/officeDocument/2006/relationships/hyperlink" Target="http://www.cegaipslp.org.mx/HV2025.nsf/nombre_de_la_vista/2032E62987E042D306258C9D0067138D/$File/OSCAR+MISAEL+LEYVA+DAVILA.pdf" TargetMode="External"/><Relationship Id="rId924" Type="http://schemas.openxmlformats.org/officeDocument/2006/relationships/hyperlink" Target="http://www.cegaipslp.org.mx/HV2025.nsf/nombre_de_la_vista/B23AC63227B3C41B06258C9A007271F5/$File/IRMA+MARGARITA+URBINA+DELGADO.pdf" TargetMode="External"/><Relationship Id="rId53" Type="http://schemas.openxmlformats.org/officeDocument/2006/relationships/hyperlink" Target="http://www.cegaipslp.org.mx/HV2025.nsf/nombre_de_la_vista/2A400C16112AD36B06258C9E005A3B4E/$File/JOSE+VIDALES+ROQUE.pdf" TargetMode="External"/><Relationship Id="rId149" Type="http://schemas.openxmlformats.org/officeDocument/2006/relationships/hyperlink" Target="http://www.cegaipslp.org.mx/HV2025.nsf/nombre_de_la_vista/3120DC8D543870CF06258C9A007079E3/$File/VICTOR+HUGO+MEDELLIN+CERDA.pdf" TargetMode="External"/><Relationship Id="rId356" Type="http://schemas.openxmlformats.org/officeDocument/2006/relationships/hyperlink" Target="http://www.cegaipslp.org.mx/HV2025.nsf/nombre_de_la_vista/97367FF4AC9DEDB606258C9D006A1DD4/$File/RUBEN+OMAR+LARRAGA+BENAVENTE.pdf" TargetMode="External"/><Relationship Id="rId563" Type="http://schemas.openxmlformats.org/officeDocument/2006/relationships/hyperlink" Target="http://www.cegaipslp.org.mx/HV2025.nsf/nombre_de_la_vista/C810A86A2FB0F96506258C9D005307B8/$File/ANDRES+LARRAGA+RODRIGUEZ.pdf" TargetMode="External"/><Relationship Id="rId770" Type="http://schemas.openxmlformats.org/officeDocument/2006/relationships/hyperlink" Target="http://www.cegaipslp.org.mx/HV2025.nsf/nombre_de_la_vista/8E37030B61B6A20306258C9D0050762B/$File/MARCO+ANTONIO+CASTA&#209;EDA+MORENO.pdf" TargetMode="External"/><Relationship Id="rId216" Type="http://schemas.openxmlformats.org/officeDocument/2006/relationships/hyperlink" Target="http://www.cegaipslp.org.mx/HV2025.nsf/nombre_de_la_vista/3573B0CCCA54074B06258C9A00730DB0/$File/Guillermo+Abel+Gomez+Mendez.pdf" TargetMode="External"/><Relationship Id="rId423" Type="http://schemas.openxmlformats.org/officeDocument/2006/relationships/hyperlink" Target="http://www.cegaipslp.org.mx/HV2025.nsf/nombre_de_la_vista/6ED3B8C051233C3F06258C9D0053BE54/$File/JOSE+ALFREDO+MARIN+MARTINEZ.pdf" TargetMode="External"/><Relationship Id="rId868" Type="http://schemas.openxmlformats.org/officeDocument/2006/relationships/hyperlink" Target="http://www.cegaipslp.org.mx/HV2025.nsf/nombre_de_la_vista/DBBA377A6F84B08206258C9A005DD9D7/$File/MELESIO+DE+LA+TORRE+LARA.pdf" TargetMode="External"/><Relationship Id="rId1053" Type="http://schemas.openxmlformats.org/officeDocument/2006/relationships/hyperlink" Target="http://www.cegaipslp.org.mx/HV2025.nsf/nombre_de_la_vista/44DB285122CA034706258C9D0055D6B7/$File/Liz+Minerva+Irurzo+Hernandez.pdf" TargetMode="External"/><Relationship Id="rId630" Type="http://schemas.openxmlformats.org/officeDocument/2006/relationships/hyperlink" Target="http://www.cegaipslp.org.mx/HV2025.nsf/nombre_de_la_vista/79089C6FCEE7824506258C9A006E4EA4/$File/Jaime+Mendieta+Rivera.pdf" TargetMode="External"/><Relationship Id="rId728" Type="http://schemas.openxmlformats.org/officeDocument/2006/relationships/hyperlink" Target="http://www.cegaipslp.org.mx/HV2025.nsf/nombre_de_la_vista/D348E1DF16BAF8B706258C9D0068EDD5/$File/MARTHA+MEJIA+DEL+MORAL.pdf" TargetMode="External"/><Relationship Id="rId935" Type="http://schemas.openxmlformats.org/officeDocument/2006/relationships/hyperlink" Target="http://www.cegaipslp.org.mx/HV2025.nsf/nombre_de_la_vista/DC9F0F4B7E31AFEA06258C9D00503500/$File/SOCORRO+ADRIANA+SALAZAR+RODRIGUEZ.pdf" TargetMode="External"/><Relationship Id="rId64" Type="http://schemas.openxmlformats.org/officeDocument/2006/relationships/hyperlink" Target="http://www.cegaipslp.org.mx/HV2025.nsf/nombre_de_la_vista/CE6509110ED315F006258C9D005BEA33/$File/CECILIA+ELIZABETH+OJEDA+BOCANEGRA.pdf" TargetMode="External"/><Relationship Id="rId367" Type="http://schemas.openxmlformats.org/officeDocument/2006/relationships/hyperlink" Target="http://www.cegaipslp.org.mx/HV2025.nsf/nombre_de_la_vista/AA1CFE3DB6F7BCCF06258C9D006AC9AB/$File/JESUS+RICARDO+ESQUIVEL+HERNANDEZ.pdf" TargetMode="External"/><Relationship Id="rId574" Type="http://schemas.openxmlformats.org/officeDocument/2006/relationships/hyperlink" Target="http://www.cegaipslp.org.mx/HV2025.nsf/nombre_de_la_vista/640A7E29C593500D06258C9D0055F8B5/$File/MARCOS+OCTAVIO+MONZON+MARTINEZ.pdf" TargetMode="External"/><Relationship Id="rId1120" Type="http://schemas.openxmlformats.org/officeDocument/2006/relationships/hyperlink" Target="http://www.cegaipslp.org.mx/HV2025.nsf/nombre_de_la_vista/3D38BE13BFA1EEC306258C9D00695011/$File/EIKOO+KOASICHA+HIPOLITO.pdf" TargetMode="External"/><Relationship Id="rId227" Type="http://schemas.openxmlformats.org/officeDocument/2006/relationships/hyperlink" Target="http://www.cegaipslp.org.mx/HV2025.nsf/nombre_de_la_vista/067D0763A4BD70F306258C9A00714EA0/$File/Larisa+Hinojosa+Contreras.pdf" TargetMode="External"/><Relationship Id="rId781" Type="http://schemas.openxmlformats.org/officeDocument/2006/relationships/hyperlink" Target="http://www.cegaipslp.org.mx/HV2025.nsf/nombre_de_la_vista/DE4E0A4D17CDA7AA06258C9D004DCA71/$File/CRISTINA+MATA+REYES.pdf" TargetMode="External"/><Relationship Id="rId879" Type="http://schemas.openxmlformats.org/officeDocument/2006/relationships/hyperlink" Target="http://www.cegaipslp.org.mx/HV2025.nsf/nombre_de_la_vista/B61D2F408A1C16A906258C9D00570DB9/$File/JOSE+DE+JESUS+ZARZOSA+SAYAVEDRA.pdf" TargetMode="External"/><Relationship Id="rId434" Type="http://schemas.openxmlformats.org/officeDocument/2006/relationships/hyperlink" Target="http://www.cegaipslp.org.mx/HV2025.nsf/nombre_de_la_vista/2E88A88923388C7706258C9A006F014E/$File/RAMIRO+AVILA+OCHOA.pdf" TargetMode="External"/><Relationship Id="rId641" Type="http://schemas.openxmlformats.org/officeDocument/2006/relationships/hyperlink" Target="http://www.cegaipslp.org.mx/HV2025.nsf/nombre_de_la_vista/45325C09AAF2A75506258C9A006B45C9/$File/Jaime+Uriel+Waldo+Luna.pdf" TargetMode="External"/><Relationship Id="rId739" Type="http://schemas.openxmlformats.org/officeDocument/2006/relationships/hyperlink" Target="http://www.cegaipslp.org.mx/HV2025.nsf/nombre_de_la_vista/50F6EDE4C1D6710F06258C9D0069E9D2/$File/RODOLFO+EDGAR+JASSO+PUENTE.pdf" TargetMode="External"/><Relationship Id="rId1064" Type="http://schemas.openxmlformats.org/officeDocument/2006/relationships/hyperlink" Target="http://www.cegaipslp.org.mx/HV2025.nsf/nombre_de_la_vista/3D897877E7758CF706258C9D0063EDF5/$File/ERICK+ULISES+DE+LA+CRUZ+ZERME&#209;O.pdf" TargetMode="External"/><Relationship Id="rId280" Type="http://schemas.openxmlformats.org/officeDocument/2006/relationships/hyperlink" Target="http://www.cegaipslp.org.mx/HV2025.nsf/nombre_de_la_vista/ADAC965FB3F70E1F06258C9D00553609/$File/Julieta+Gonzalez+Gonzalez.pdf" TargetMode="External"/><Relationship Id="rId501" Type="http://schemas.openxmlformats.org/officeDocument/2006/relationships/hyperlink" Target="http://www.cegaipslp.org.mx/HV2025.nsf/nombre_de_la_vista/8AF4020AA396B01006258C9D0055D036/$File/SERGIO+GERARDO+OROZCO+DE+LA+TORRE.pdf" TargetMode="External"/><Relationship Id="rId946" Type="http://schemas.openxmlformats.org/officeDocument/2006/relationships/hyperlink" Target="http://www.cegaipslp.org.mx/HV2025.nsf/nombre_de_la_vista/264A721DCB61A22606258C9D0052EB9A/$File/ANA+LILIA+JIMENEZ+ARELLANO.pdf" TargetMode="External"/><Relationship Id="rId1131" Type="http://schemas.openxmlformats.org/officeDocument/2006/relationships/hyperlink" Target="http://www.cegaipslp.org.mx/HV2025.nsf/nombre_de_la_vista/C30DCEA7D848488406258C9D006CDA37/$File/GUILLERMO+RIVERA+MORALES.pdf" TargetMode="External"/><Relationship Id="rId75" Type="http://schemas.openxmlformats.org/officeDocument/2006/relationships/hyperlink" Target="http://www.cegaipslp.org.mx/HV2025.nsf/nombre_de_la_vista/070715061C8ACD6C06258C9D005D1558/$File/LILIA+SAAVEDRA+RAMOS.pdf" TargetMode="External"/><Relationship Id="rId140" Type="http://schemas.openxmlformats.org/officeDocument/2006/relationships/hyperlink" Target="http://www.cegaipslp.org.mx/HV2025.nsf/nombre_de_la_vista/95107DD9635CC59606258C9A006C4A8A/$File/CLAUDIA+YOLANDA+GOMEZ+MONTEALVO.pdf" TargetMode="External"/><Relationship Id="rId378" Type="http://schemas.openxmlformats.org/officeDocument/2006/relationships/hyperlink" Target="http://www.cegaipslp.org.mx/HV2025.nsf/nombre_de_la_vista/961FF693EEC7003106258C9E005A2070/$File/FRANCISCO+JOSE+ZARATE+ONTIVEROS.pdf" TargetMode="External"/><Relationship Id="rId585" Type="http://schemas.openxmlformats.org/officeDocument/2006/relationships/hyperlink" Target="http://www.cegaipslp.org.mx/HV2025.nsf/nombre_de_la_vista/31A13B8FDF671DC406258C9D00518A73/$File/Jose+de+Jesus+Coronado+Avila.pdf" TargetMode="External"/><Relationship Id="rId792" Type="http://schemas.openxmlformats.org/officeDocument/2006/relationships/hyperlink" Target="http://www.cegaipslp.org.mx/HV2025.nsf/nombre_de_la_vista/56BED4CE65DF4BD806258C9A0060C98A/$File/MARCELA+ZAPATA+SUAREZ.pdf" TargetMode="External"/><Relationship Id="rId806" Type="http://schemas.openxmlformats.org/officeDocument/2006/relationships/hyperlink" Target="http://www.cegaipslp.org.mx/HV2025.nsf/nombre_de_la_vista/F30950D171E41CCA06258C9D005372BC/$File/FERNANDA+GRISELL+CASTILLO+LUNA.pdf" TargetMode="External"/><Relationship Id="rId6" Type="http://schemas.openxmlformats.org/officeDocument/2006/relationships/hyperlink" Target="http://www.cegaipslp.org.mx/HV2025.nsf/nombre_de_la_vista/11057830E1410FA306258C9D004FD1FA/$File/JUAN+ANTONIO+RODRIGUEZ+CHESSANI.pdf" TargetMode="External"/><Relationship Id="rId238" Type="http://schemas.openxmlformats.org/officeDocument/2006/relationships/hyperlink" Target="http://www.cegaipslp.org.mx/HV2025.nsf/nombre_de_la_vista/0FD13F192554555E06258C9A006F823B/$File/Luis+Manuel+Martinez+Camacho.pdf" TargetMode="External"/><Relationship Id="rId445" Type="http://schemas.openxmlformats.org/officeDocument/2006/relationships/hyperlink" Target="http://www.cegaipslp.org.mx/HV2025.nsf/nombre_de_la_vista/B39D30949F5D749A06258C9D005ACD73/$File/MARIA+ESTHER+CASTILLO+ORTA.pdf" TargetMode="External"/><Relationship Id="rId652" Type="http://schemas.openxmlformats.org/officeDocument/2006/relationships/hyperlink" Target="http://www.cegaipslp.org.mx/HV2025.nsf/nombre_de_la_vista/B4AA08894C8D82E006258C9D0057982F/$File/VICTOR+DANIEL+GUERRERO+CRUZ.pdf" TargetMode="External"/><Relationship Id="rId1075" Type="http://schemas.openxmlformats.org/officeDocument/2006/relationships/hyperlink" Target="http://www.cegaipslp.org.mx/HV2025.nsf/nombre_de_la_vista/B50F00F82B276B3206258C9D0064EBBC/$File/OSCAR+ORTEGA+MORALES.pdf" TargetMode="External"/><Relationship Id="rId291" Type="http://schemas.openxmlformats.org/officeDocument/2006/relationships/hyperlink" Target="http://www.cegaipslp.org.mx/HV2025.nsf/nombre_de_la_vista/A504FF4D5F80A39906258C9D00646C39/$File/JOSE+GONZALO+CONTRERAS+DIAZ.pdf" TargetMode="External"/><Relationship Id="rId305" Type="http://schemas.openxmlformats.org/officeDocument/2006/relationships/hyperlink" Target="http://www.cegaipslp.org.mx/HV2025.nsf/nombre_de_la_vista/7DEF47BB97D65C3206258C9D00650D43/$File/AARON+BLANCO+RIVERA.pdf" TargetMode="External"/><Relationship Id="rId512" Type="http://schemas.openxmlformats.org/officeDocument/2006/relationships/hyperlink" Target="http://www.cegaipslp.org.mx/HV2025.nsf/nombre_de_la_vista/A4E4786DB048B75F06258C9A006A28C1/$File/JUAN+MANUEL+CASTILLO+TOBIAS.pdf" TargetMode="External"/><Relationship Id="rId957" Type="http://schemas.openxmlformats.org/officeDocument/2006/relationships/hyperlink" Target="http://www.cegaipslp.org.mx/HV2025.nsf/nombre_de_la_vista/75CC51F2A3202B3306258C9D005553CD/$File/JULIA+LEONOR+AGUNDIS+GOMEZ.pdf" TargetMode="External"/><Relationship Id="rId1142" Type="http://schemas.openxmlformats.org/officeDocument/2006/relationships/hyperlink" Target="http://www.cegaipslp.org.mx/HV2025.nsf/nombre_de_la_vista/1566415BA30E3EEA06258C9D006D1996/$File/DORA+KHIABET+ROBLEDO+SAN+ROMAN.pdf" TargetMode="External"/><Relationship Id="rId86" Type="http://schemas.openxmlformats.org/officeDocument/2006/relationships/hyperlink" Target="http://www.cegaipslp.org.mx/HV2025.nsf/nombre_de_la_vista/1B1C0B48FE781D6906258C9D00599D1D/$File/YOLANDA+MARTINEZ+SAUCEDO.pdf" TargetMode="External"/><Relationship Id="rId151" Type="http://schemas.openxmlformats.org/officeDocument/2006/relationships/hyperlink" Target="http://www.cegaipslp.org.mx/HV2025.nsf/nombre_de_la_vista/E3C881E07C54DEF706258C9A00711A12/$File/EDGAR+DONALDO+ZUMAYA+SANCHEZ.pdf" TargetMode="External"/><Relationship Id="rId389" Type="http://schemas.openxmlformats.org/officeDocument/2006/relationships/hyperlink" Target="http://www.cegaipslp.org.mx/HV2025.nsf/nombre_de_la_vista/4D1BF8C09D25E86206258C9D0053B078/$File/MONTSERRAT+CORTES+VILLASUSO.pdf" TargetMode="External"/><Relationship Id="rId596" Type="http://schemas.openxmlformats.org/officeDocument/2006/relationships/hyperlink" Target="http://www.cegaipslp.org.mx/HV2025.nsf/nombre_de_la_vista/A7A9D6B62F6F0F6606258C9D004E19BA/$File/Alma+Elvira+Cervantes+Rosales.pdf" TargetMode="External"/><Relationship Id="rId817" Type="http://schemas.openxmlformats.org/officeDocument/2006/relationships/hyperlink" Target="http://www.cegaipslp.org.mx/HV2025.nsf/nombre_de_la_vista/5F72C7C3F6BD35B906258C9A006EBBAC/$File/NORMA+LETICIA+LEDEZMA+HERNANDEZ.pdf" TargetMode="External"/><Relationship Id="rId1002" Type="http://schemas.openxmlformats.org/officeDocument/2006/relationships/hyperlink" Target="http://www.cegaipslp.org.mx/HV2025.nsf/nombre_de_la_vista/87194D7464A3D3C106258C9A0070390A/$File/Nancy+Fernandez+Casillas.pdf" TargetMode="External"/><Relationship Id="rId249" Type="http://schemas.openxmlformats.org/officeDocument/2006/relationships/hyperlink" Target="http://www.cegaipslp.org.mx/HV2025.nsf/nombre_de_la_vista/75FF37437D24F09106258C9A006D4D19/$File/Elia+Korina+Toro+Reyna.pdf" TargetMode="External"/><Relationship Id="rId456" Type="http://schemas.openxmlformats.org/officeDocument/2006/relationships/hyperlink" Target="http://www.cegaipslp.org.mx/HV2025.nsf/nombre_de_la_vista/D99D9959CAB2DFB406258C9D005E2F20/$File/HUMBERTO+ASTORGA+GARCIA.pdf" TargetMode="External"/><Relationship Id="rId663" Type="http://schemas.openxmlformats.org/officeDocument/2006/relationships/hyperlink" Target="http://www.cegaipslp.org.mx/HV2025.nsf/nombre_de_la_vista/A79E1D70D95DA27C06258C9D0055145A/$File/Jorge+Facio+Jimenez.pdf" TargetMode="External"/><Relationship Id="rId870" Type="http://schemas.openxmlformats.org/officeDocument/2006/relationships/hyperlink" Target="http://www.cegaipslp.org.mx/HV2025.nsf/nombre_de_la_vista/8C868C4155148FB906258C9A005EC4B6/$File/MANUEL+GERARDO+DELGADO+AGUIRRE.pdf" TargetMode="External"/><Relationship Id="rId1086" Type="http://schemas.openxmlformats.org/officeDocument/2006/relationships/hyperlink" Target="http://www.cegaipslp.org.mx/HV2025.nsf/nombre_de_la_vista/00D81F275012FFB406258C9D0065CA93/$File/RAUL+ISRAEL+ESPINOZA+MARIN.pdf" TargetMode="External"/><Relationship Id="rId13" Type="http://schemas.openxmlformats.org/officeDocument/2006/relationships/hyperlink" Target="http://www.cegaipslp.org.mx/HV2025.nsf/nombre_de_la_vista/DE4E0A4D17CDA7AA06258C9D004DCA71/$File/CRISTINA+MATA+REYES.pdf" TargetMode="External"/><Relationship Id="rId109" Type="http://schemas.openxmlformats.org/officeDocument/2006/relationships/hyperlink" Target="http://www.cegaipslp.org.mx/HV2025.nsf/nombre_de_la_vista/5919CC263A8F680A06258C9A0063DABA/$File/EVERARDO+HERNANDEZ+ANZALDO.pdf" TargetMode="External"/><Relationship Id="rId316" Type="http://schemas.openxmlformats.org/officeDocument/2006/relationships/hyperlink" Target="http://www.cegaipslp.org.mx/HV2025.nsf/nombre_de_la_vista/E1A06D08E9DC91A806258C9D0065FA45/$File/RUBEN+SANCHEZ+LOREDO.pdf" TargetMode="External"/><Relationship Id="rId523" Type="http://schemas.openxmlformats.org/officeDocument/2006/relationships/hyperlink" Target="http://www.cegaipslp.org.mx/HV2025.nsf/nombre_de_la_vista/0DEA05AE14D6037306258C9A006C1EFC/$File/ADRIANA+ESPARZA+NEVAREZ.pdf" TargetMode="External"/><Relationship Id="rId968" Type="http://schemas.openxmlformats.org/officeDocument/2006/relationships/hyperlink" Target="http://www.cegaipslp.org.mx/HV2025.nsf/nombre_de_la_vista/DDC19AB301BA915206258C9D0051A7FC/$File/Maria+de+los+Dolores+Barboza+Puente.pdf" TargetMode="External"/><Relationship Id="rId1153" Type="http://schemas.openxmlformats.org/officeDocument/2006/relationships/drawing" Target="../drawings/drawing1.xml"/><Relationship Id="rId97" Type="http://schemas.openxmlformats.org/officeDocument/2006/relationships/hyperlink" Target="http://www.cegaipslp.org.mx/HV2025.nsf/nombre_de_la_vista/9B64BC824608017C06258C9A005D4B6B/$File/HECTOR+TREJO+CARBAJAL.pdf" TargetMode="External"/><Relationship Id="rId730" Type="http://schemas.openxmlformats.org/officeDocument/2006/relationships/hyperlink" Target="http://www.cegaipslp.org.mx/HV2025.nsf/nombre_de_la_vista/EAC8477434191B1206258C9D00691708/$File/ALEJANDRO+FERNANDEZ+HERNANDEZ.pdf" TargetMode="External"/><Relationship Id="rId828" Type="http://schemas.openxmlformats.org/officeDocument/2006/relationships/hyperlink" Target="http://www.cegaipslp.org.mx/HV2025.nsf/nombre_de_la_vista/882733F241D2F4EE06258C9D005AA4F2/$File/FERNANDO+HERNANDEZ+BALDERAS.pdf" TargetMode="External"/><Relationship Id="rId1013" Type="http://schemas.openxmlformats.org/officeDocument/2006/relationships/hyperlink" Target="http://www.cegaipslp.org.mx/HV2025.nsf/nombre_de_la_vista/5F97DAE63EC0F6A706258C9A006E6CE1/$File/Jaime+Gabriel+Hernandez+Segovia.pdf" TargetMode="External"/><Relationship Id="rId162" Type="http://schemas.openxmlformats.org/officeDocument/2006/relationships/hyperlink" Target="http://www.cegaipslp.org.mx/HV2025.nsf/nombre_de_la_vista/F1E05C7E7BD5555106258C9D004E9A0C/$File/MARISOL+PILLADO+SIADE.pdf" TargetMode="External"/><Relationship Id="rId467" Type="http://schemas.openxmlformats.org/officeDocument/2006/relationships/hyperlink" Target="http://www.cegaipslp.org.mx/HV2025.nsf/nombre_de_la_vista/6800C4DB9FABC1C906258C9D005A63B3/$File/OMAR+ALAYN+REYNA+NI&#209;O.pdf" TargetMode="External"/><Relationship Id="rId1097" Type="http://schemas.openxmlformats.org/officeDocument/2006/relationships/hyperlink" Target="http://www.cegaipslp.org.mx/HV2025.nsf/nombre_de_la_vista/AD15AF44C2227D3A06258C9D00679379/$File/KEILA+ABIGAIL+PACHECO+LUCIA.pdf" TargetMode="External"/><Relationship Id="rId674" Type="http://schemas.openxmlformats.org/officeDocument/2006/relationships/hyperlink" Target="http://www.cegaipslp.org.mx/HV2025.nsf/nombre_de_la_vista/65E4A0C7872715FF06258C9D00647F1A/$File/JOSE+MARTIN+REYES+IBARRA.pdf" TargetMode="External"/><Relationship Id="rId881" Type="http://schemas.openxmlformats.org/officeDocument/2006/relationships/hyperlink" Target="http://www.cegaipslp.org.mx/HV2025.nsf/nombre_de_la_vista/709AFB16E96DD37906258C9D00565150/$File/SOLEDAD+CARCAMO+ARRIAGA.pdf" TargetMode="External"/><Relationship Id="rId979" Type="http://schemas.openxmlformats.org/officeDocument/2006/relationships/hyperlink" Target="http://www.cegaipslp.org.mx/HV2025.nsf/nombre_de_la_vista/3BC7AE25FB9D807B06258C9D004FF4FF/$File/Helios+Barragan+Farfan.pdf" TargetMode="External"/><Relationship Id="rId24" Type="http://schemas.openxmlformats.org/officeDocument/2006/relationships/hyperlink" Target="http://www.cegaipslp.org.mx/HV2025.nsf/nombre_de_la_vista/56BED4CE65DF4BD806258C9A0060C98A/$File/MARCELA+ZAPATA+SUAREZ.pdf" TargetMode="External"/><Relationship Id="rId327" Type="http://schemas.openxmlformats.org/officeDocument/2006/relationships/hyperlink" Target="http://www.cegaipslp.org.mx/HV2025.nsf/nombre_de_la_vista/B74EC81B0DEF0F1606258C9D00689477/$File/MIREYA+PALACIOS+GAMEZ.pdf" TargetMode="External"/><Relationship Id="rId534" Type="http://schemas.openxmlformats.org/officeDocument/2006/relationships/hyperlink" Target="http://www.cegaipslp.org.mx/HV2025.nsf/nombre_de_la_vista/B97CE5A5E232C82C06258C9A0070FA1C/$File/YOLANDA+CASTILLO+SALGADO.pdf" TargetMode="External"/><Relationship Id="rId741" Type="http://schemas.openxmlformats.org/officeDocument/2006/relationships/hyperlink" Target="http://www.cegaipslp.org.mx/HV2025.nsf/nombre_de_la_vista/1A13BF02A0E8D3B806258C9D006AA2AA/$File/JESUS+GUADALUPE+LEYVA+QUIROZ.pdf" TargetMode="External"/><Relationship Id="rId839" Type="http://schemas.openxmlformats.org/officeDocument/2006/relationships/hyperlink" Target="http://www.cegaipslp.org.mx/HV2025.nsf/nombre_de_la_vista/5B3A684EE76130E306258C9D005DFFBE/$File/GRECIA+ESTEFANIA+MARQUEZ+SALAZAR.pdf" TargetMode="External"/><Relationship Id="rId173" Type="http://schemas.openxmlformats.org/officeDocument/2006/relationships/hyperlink" Target="http://www.cegaipslp.org.mx/HV2025.nsf/nombre_de_la_vista/B5E8A7952A2BE83106258C9D00516AE2/$File/VICTOR+MANUEL+BARRON+RODRIGUEZ.pdf" TargetMode="External"/><Relationship Id="rId380" Type="http://schemas.openxmlformats.org/officeDocument/2006/relationships/hyperlink" Target="http://www.cegaipslp.org.mx/HV2025.nsf/nombre_de_la_vista/BBD67F439EEE5F7606258C9D006F8709/$File/DAVID+MAURICIO+ALANIS+CORDOBA.pdf" TargetMode="External"/><Relationship Id="rId601" Type="http://schemas.openxmlformats.org/officeDocument/2006/relationships/hyperlink" Target="http://www.cegaipslp.org.mx/HV2025.nsf/nombre_de_la_vista/7AC7EBDD5246A48C06258C9A0072F08B/$File/Gerardo+Polanco+Acosta.pdf" TargetMode="External"/><Relationship Id="rId1024" Type="http://schemas.openxmlformats.org/officeDocument/2006/relationships/hyperlink" Target="http://www.cegaipslp.org.mx/HV2025.nsf/nombre_de_la_vista/CDEE8CF86980CE5B06258C9A006B65C0/$File/Martin+Juarez+Cordova.pdf" TargetMode="External"/><Relationship Id="rId240" Type="http://schemas.openxmlformats.org/officeDocument/2006/relationships/hyperlink" Target="http://www.cegaipslp.org.mx/HV2025.nsf/nombre_de_la_vista/1FDB0C515F28F51206258C9A006F3347/$File/Luis+Lozoya+Griesse.pdf" TargetMode="External"/><Relationship Id="rId478" Type="http://schemas.openxmlformats.org/officeDocument/2006/relationships/hyperlink" Target="http://www.cegaipslp.org.mx/HV2025.nsf/nombre_de_la_vista/03F8F8A9135AE4B406258C9D0057A4A4/$File/CRISTINA+GUADALUPE+MENDEZ+MARTINEZ.pdf" TargetMode="External"/><Relationship Id="rId685" Type="http://schemas.openxmlformats.org/officeDocument/2006/relationships/hyperlink" Target="http://www.cegaipslp.org.mx/HV2025.nsf/nombre_de_la_vista/29910A7EB194944B06258C9D00654FC0/$File/CECILIA+BENITEZ+LOPEZ.pdf" TargetMode="External"/><Relationship Id="rId892" Type="http://schemas.openxmlformats.org/officeDocument/2006/relationships/hyperlink" Target="http://www.cegaipslp.org.mx/HV2025.nsf/nombre_de_la_vista/E6117AC58B26741D06258C9A0063FE42/$File/HECTOR+ULISES+TELLO+BALDERAS.pdf" TargetMode="External"/><Relationship Id="rId906" Type="http://schemas.openxmlformats.org/officeDocument/2006/relationships/hyperlink" Target="http://www.cegaipslp.org.mx/HV2025.nsf/nombre_de_la_vista/65899E776073C19206258C9A006BD32A/$File/YOLANDA+CASTILLO+SALGADO.pdf" TargetMode="External"/><Relationship Id="rId35" Type="http://schemas.openxmlformats.org/officeDocument/2006/relationships/hyperlink" Target="http://www.cegaipslp.org.mx/HV2025.nsf/nombre_de_la_vista/A9A43EDCC307556B06258C9D00529376/$File/ANA+KAREN+LOPEZ+HALUN.pdf" TargetMode="External"/><Relationship Id="rId100" Type="http://schemas.openxmlformats.org/officeDocument/2006/relationships/hyperlink" Target="http://www.cegaipslp.org.mx/HV2025.nsf/nombre_de_la_vista/DBBA377A6F84B08206258C9A005DD9D7/$File/MELESIO+DE+LA+TORRE+LARA.pdf" TargetMode="External"/><Relationship Id="rId338" Type="http://schemas.openxmlformats.org/officeDocument/2006/relationships/hyperlink" Target="http://www.cegaipslp.org.mx/HV2025.nsf/nombre_de_la_vista/908689F23A50771A06258C9D0066B75D/$File/KARLA+REYES+MELENDEZ.pdf" TargetMode="External"/><Relationship Id="rId545" Type="http://schemas.openxmlformats.org/officeDocument/2006/relationships/hyperlink" Target="http://www.cegaipslp.org.mx/HV2025.nsf/nombre_de_la_vista/BCA04ECE68CB2C2106258C9D004E57EE/$File/MARISOL+MARTINEZ+TOVAR.pdf" TargetMode="External"/><Relationship Id="rId752" Type="http://schemas.openxmlformats.org/officeDocument/2006/relationships/hyperlink" Target="http://www.cegaipslp.org.mx/HV2025.nsf/nombre_de_la_vista/769ACA4781CC5A2406258C9D006D9EF9/$File/FRANCISCO+GOMEZ+MERCADO.pdf" TargetMode="External"/><Relationship Id="rId184" Type="http://schemas.openxmlformats.org/officeDocument/2006/relationships/hyperlink" Target="http://www.cegaipslp.org.mx/HV2025.nsf/nombre_de_la_vista/C8A320834363855006258C9D0054616E/$File/ERNESTO+ALMENDAREZ+PALOMARES.pdf" TargetMode="External"/><Relationship Id="rId391" Type="http://schemas.openxmlformats.org/officeDocument/2006/relationships/hyperlink" Target="http://www.cegaipslp.org.mx/HV2025.nsf/nombre_de_la_vista/4A0C69EE90A80DB406258C9D004FA658/$File/IGNACIO+GOMEZ+RODRIGUEZ.pdf" TargetMode="External"/><Relationship Id="rId405" Type="http://schemas.openxmlformats.org/officeDocument/2006/relationships/hyperlink" Target="http://www.cegaipslp.org.mx/HV2025.nsf/nombre_de_la_vista/680CAA51AE5D998906258C9A006F6EA6/$File/WENDY+DEYANIRA+CUEVAS+VILLELA.pdf" TargetMode="External"/><Relationship Id="rId612" Type="http://schemas.openxmlformats.org/officeDocument/2006/relationships/hyperlink" Target="http://www.cegaipslp.org.mx/HV2025.nsf/nombre_de_la_vista/2546A370496DDEF306258C9A007131F5/$File/Jose+de+Jesus+Becerra+Rodriguez.pdf" TargetMode="External"/><Relationship Id="rId1035" Type="http://schemas.openxmlformats.org/officeDocument/2006/relationships/hyperlink" Target="http://www.cegaipslp.org.mx/HV2025.nsf/nombre_de_la_vista/9991814B9B431A1E06258C9D0058129F/$File/YOLANDA+TAPIA+TORRES.pdf" TargetMode="External"/><Relationship Id="rId251" Type="http://schemas.openxmlformats.org/officeDocument/2006/relationships/hyperlink" Target="http://www.cegaipslp.org.mx/HV2025.nsf/nombre_de_la_vista/A66C347B4BC7559F06258C9A006D00B7/$File/Claudia+Lorena+Peralta+Antiga.pdf" TargetMode="External"/><Relationship Id="rId489" Type="http://schemas.openxmlformats.org/officeDocument/2006/relationships/hyperlink" Target="http://www.cegaipslp.org.mx/HV2025.nsf/nombre_de_la_vista/E424E43DF48C2CCE06258C9A006162D3/$File/ALAN+MOISES+BRAVO+CHAVEZ.pdf" TargetMode="External"/><Relationship Id="rId696" Type="http://schemas.openxmlformats.org/officeDocument/2006/relationships/hyperlink" Target="http://www.cegaipslp.org.mx/HV2025.nsf/nombre_de_la_vista/0F4497118338F0A906258C9D0065B803/$File/MONICA+DEL+ROCIO+HUERTA+PEDROZA.pdf" TargetMode="External"/><Relationship Id="rId917" Type="http://schemas.openxmlformats.org/officeDocument/2006/relationships/hyperlink" Target="http://www.cegaipslp.org.mx/HV2025.nsf/nombre_de_la_vista/3120DC8D543870CF06258C9A007079E3/$File/VICTOR+HUGO+MEDELLIN+CERDA.pdf" TargetMode="External"/><Relationship Id="rId1102" Type="http://schemas.openxmlformats.org/officeDocument/2006/relationships/hyperlink" Target="http://www.cegaipslp.org.mx/HV2025.nsf/nombre_de_la_vista/48D7E3065646DF4A06258C9D00670319/$File/MIGUEL+ANGEL+SANDATE+JIMENEZ.pdf" TargetMode="External"/><Relationship Id="rId46" Type="http://schemas.openxmlformats.org/officeDocument/2006/relationships/hyperlink" Target="http://www.cegaipslp.org.mx/HV2025.nsf/nombre_de_la_vista/5BEDA145C892F10A06258C9A006C82EE/$File/MARIA+OFELIA+REYNA+FRAGA.pdf" TargetMode="External"/><Relationship Id="rId349" Type="http://schemas.openxmlformats.org/officeDocument/2006/relationships/hyperlink" Target="http://www.cegaipslp.org.mx/HV2025.nsf/nombre_de_la_vista/46FE9DFC5CA8F8DF06258C9D0069C101/$File/LAURA+JULIERTA+ABUD+SARQUIS.pdf" TargetMode="External"/><Relationship Id="rId556" Type="http://schemas.openxmlformats.org/officeDocument/2006/relationships/hyperlink" Target="http://www.cegaipslp.org.mx/HV2025.nsf/nombre_de_la_vista/E4598047200FE88706258C9D005130D8/$File/ROBERTO+LEMUS+GARCIA.pdf" TargetMode="External"/><Relationship Id="rId763" Type="http://schemas.openxmlformats.org/officeDocument/2006/relationships/hyperlink" Target="http://www.cegaipslp.org.mx/HV2025.nsf/nombre_de_la_vista/30AF20D602A37D2206258C9E0059FC2B/$File/ENRIQUE+FRANCISCO+GALINDO+CEBALLOS.pdf" TargetMode="External"/><Relationship Id="rId111" Type="http://schemas.openxmlformats.org/officeDocument/2006/relationships/hyperlink" Target="http://www.cegaipslp.org.mx/HV2025.nsf/nombre_de_la_vista/B61D2F408A1C16A906258C9D00570DB9/$File/JOSE+DE+JESUS+ZARZOSA+SAYAVEDRA.pdf" TargetMode="External"/><Relationship Id="rId195" Type="http://schemas.openxmlformats.org/officeDocument/2006/relationships/hyperlink" Target="http://www.cegaipslp.org.mx/HV2025.nsf/nombre_de_la_vista/73CC1A1F5A19A5B706258C9D0052B287/$File/Jose+Armando+Mayer+Navarro.pdf" TargetMode="External"/><Relationship Id="rId209" Type="http://schemas.openxmlformats.org/officeDocument/2006/relationships/hyperlink" Target="http://www.cegaipslp.org.mx/HV2025.nsf/nombre_de_la_vista/12153DEC24ABA53F06258C9D00504CA8/$File/Roberto+Agraz+Castillo.pdf" TargetMode="External"/><Relationship Id="rId416" Type="http://schemas.openxmlformats.org/officeDocument/2006/relationships/hyperlink" Target="http://www.cegaipslp.org.mx/HV2025.nsf/nombre_de_la_vista/9362BBBC762EB75E06258C9D0052019B/$File/KARLA+SUZETTE+STACK+GARCIA.pdf" TargetMode="External"/><Relationship Id="rId970" Type="http://schemas.openxmlformats.org/officeDocument/2006/relationships/hyperlink" Target="http://www.cegaipslp.org.mx/HV2025.nsf/nombre_de_la_vista/B5973037F34312A706258C9D00513871/$File/Jorge+Garc&#237;a+Serna.pdf" TargetMode="External"/><Relationship Id="rId1046" Type="http://schemas.openxmlformats.org/officeDocument/2006/relationships/hyperlink" Target="http://www.cegaipslp.org.mx/HV2025.nsf/nombre_de_la_vista/BC849B334DB2172006258C9D0053FBC0/$File/Jaime+Calderon+Jimenez.pdf" TargetMode="External"/><Relationship Id="rId623" Type="http://schemas.openxmlformats.org/officeDocument/2006/relationships/hyperlink" Target="http://www.cegaipslp.org.mx/HV2025.nsf/nombre_de_la_vista/5AB7D7517DA38AB006258C9A006F6141/$File/Luis+Fernando+Alonso+Molina.pdf" TargetMode="External"/><Relationship Id="rId830" Type="http://schemas.openxmlformats.org/officeDocument/2006/relationships/hyperlink" Target="http://www.cegaipslp.org.mx/HV2025.nsf/nombre_de_la_vista/403BA6889FDCA7AF06258C9D005AF8C3/$File/MONICA+ISABEL+CASTILLO+OLIVO.pdf" TargetMode="External"/><Relationship Id="rId928" Type="http://schemas.openxmlformats.org/officeDocument/2006/relationships/hyperlink" Target="http://www.cegaipslp.org.mx/HV2025.nsf/nombre_de_la_vista/BBE03AE903CA789F06258C9D004E2BD3/$File/MARIA+TERESA+HERNANDEZ+CRUZ.pdf" TargetMode="External"/><Relationship Id="rId57" Type="http://schemas.openxmlformats.org/officeDocument/2006/relationships/hyperlink" Target="http://www.cegaipslp.org.mx/HV2025.nsf/nombre_de_la_vista/423B3B16B27F916B06258C9D0059EDD1/$File/FRANCISCO+JAVIER+VALENCIA+PONCE.pdf" TargetMode="External"/><Relationship Id="rId262" Type="http://schemas.openxmlformats.org/officeDocument/2006/relationships/hyperlink" Target="http://www.cegaipslp.org.mx/HV2025.nsf/nombre_de_la_vista/E2975894136CF1D406258C9A0069DE57/$File/215+Daniel+Alejandro+Hernandez+Rojas.pdf" TargetMode="External"/><Relationship Id="rId567" Type="http://schemas.openxmlformats.org/officeDocument/2006/relationships/hyperlink" Target="http://www.cegaipslp.org.mx/HV2025.nsf/nombre_de_la_vista/2D0E830404B5E61A06258C9D005439CB/$File/EMMANUEL+BLANCO+PAREDES.pdf" TargetMode="External"/><Relationship Id="rId1113" Type="http://schemas.openxmlformats.org/officeDocument/2006/relationships/hyperlink" Target="http://www.cegaipslp.org.mx/HV2025.nsf/nombre_de_la_vista/750F01F00C55E97B06258C9D0068FF26/$File/OMAR+ALEJANDRO+CISNEROS+SALAZAR.pdf" TargetMode="External"/><Relationship Id="rId122" Type="http://schemas.openxmlformats.org/officeDocument/2006/relationships/hyperlink" Target="http://www.cegaipslp.org.mx/HV2025.nsf/nombre_de_la_vista/D1711C455AFDE97606258C9D0054AAE8/$File/ELBA+ADRIANA+ESCALANTE+MATA.pdf" TargetMode="External"/><Relationship Id="rId774" Type="http://schemas.openxmlformats.org/officeDocument/2006/relationships/hyperlink" Target="http://www.cegaipslp.org.mx/HV2025.nsf/nombre_de_la_vista/11057830E1410FA306258C9D004FD1FA/$File/JUAN+ANTONIO+RODRIGUEZ+CHESSANI.pdf" TargetMode="External"/><Relationship Id="rId981" Type="http://schemas.openxmlformats.org/officeDocument/2006/relationships/hyperlink" Target="http://www.cegaipslp.org.mx/HV2025.nsf/nombre_de_la_vista/81E29ED84AAE206A06258C9D004DE61B/$File/Edgar+Salvador+Ruiz+Garc&#237;a.pdf" TargetMode="External"/><Relationship Id="rId1057" Type="http://schemas.openxmlformats.org/officeDocument/2006/relationships/hyperlink" Target="http://www.cegaipslp.org.mx/HV2025.nsf/nombre_de_la_vista/AE610116228B892906258C9D00648DAC/$File/JUAN+ISIDRO+FAZ+GARCIA.pdf" TargetMode="External"/><Relationship Id="rId427" Type="http://schemas.openxmlformats.org/officeDocument/2006/relationships/hyperlink" Target="http://www.cegaipslp.org.mx/HV2025.nsf/nombre_de_la_vista/E373D19F48613A4906258C9A006B9E5F/$File/LUCILA+TREJO+CARVAJAL.pdf" TargetMode="External"/><Relationship Id="rId634" Type="http://schemas.openxmlformats.org/officeDocument/2006/relationships/hyperlink" Target="http://www.cegaipslp.org.mx/HV2025.nsf/nombre_de_la_vista/AA62AE6F81876DCF06258C9A006D3046/$File/Edmundo+Azael+TorresCano+Medina.pdf" TargetMode="External"/><Relationship Id="rId841" Type="http://schemas.openxmlformats.org/officeDocument/2006/relationships/hyperlink" Target="http://www.cegaipslp.org.mx/HV2025.nsf/nombre_de_la_vista/0BE3FCD51EB0A0E806258C9D005E51E7/$File/ISMAEL+HERNANDEZ+LOPEZ.pdf" TargetMode="External"/><Relationship Id="rId273" Type="http://schemas.openxmlformats.org/officeDocument/2006/relationships/hyperlink" Target="http://www.cegaipslp.org.mx/HV2025.nsf/nombre_de_la_vista/75CC888C2EC8CA1206258C9D00532CC6/$File/Carlos+Crisanto+Esquivel+Lopez.pdf" TargetMode="External"/><Relationship Id="rId480" Type="http://schemas.openxmlformats.org/officeDocument/2006/relationships/hyperlink" Target="http://www.cegaipslp.org.mx/HV2025.nsf/nombre_de_la_vista/1687EEBD9A55C38B06258C9D0057656D/$File/ERIKA+QUINTERO+ORTIZ.pdf" TargetMode="External"/><Relationship Id="rId701" Type="http://schemas.openxmlformats.org/officeDocument/2006/relationships/hyperlink" Target="http://www.cegaipslp.org.mx/HV2025.nsf/nombre_de_la_vista/023EDB0BCB2A674506258C9D0065DD4C/$File/RODRIGO+FERNANDO+ARELLANO+VEGA.pdf" TargetMode="External"/><Relationship Id="rId939" Type="http://schemas.openxmlformats.org/officeDocument/2006/relationships/hyperlink" Target="http://www.cegaipslp.org.mx/HV2025.nsf/nombre_de_la_vista/C2A9AC3AA68D9C5406258C9D00510C93/$File/LORENA+MARIA+AZCONA+CHAVEZ.pdf" TargetMode="External"/><Relationship Id="rId1124" Type="http://schemas.openxmlformats.org/officeDocument/2006/relationships/hyperlink" Target="http://www.cegaipslp.org.mx/HV2025.nsf/nombre_de_la_vista/97367FF4AC9DEDB606258C9D006A1DD4/$File/RUBEN+OMAR+LARRAGA+BENAVENTE.pdf" TargetMode="External"/><Relationship Id="rId68" Type="http://schemas.openxmlformats.org/officeDocument/2006/relationships/hyperlink" Target="http://www.cegaipslp.org.mx/HV2025.nsf/nombre_de_la_vista/10A4ED5539AA05D106258C9D005CCD99/$File/ERICK+AGUILAR+CANDIA.pdf" TargetMode="External"/><Relationship Id="rId133" Type="http://schemas.openxmlformats.org/officeDocument/2006/relationships/hyperlink" Target="http://www.cegaipslp.org.mx/HV2025.nsf/nombre_de_la_vista/B1B22E7C101E370706258C9A006B0385/$File/NOE+LARRAGA+RODRIGUEZ.pdf" TargetMode="External"/><Relationship Id="rId340" Type="http://schemas.openxmlformats.org/officeDocument/2006/relationships/hyperlink" Target="http://www.cegaipslp.org.mx/HV2025.nsf/nombre_de_la_vista/2662B21C59B7CCCD06258C9D0068ACD3/$File/JOSE+MANUEL+JONGUITUD+FLORES.pdf" TargetMode="External"/><Relationship Id="rId578" Type="http://schemas.openxmlformats.org/officeDocument/2006/relationships/hyperlink" Target="http://www.cegaipslp.org.mx/HV2025.nsf/nombre_de_la_vista/33F79ACFC9134C8206258C9D0052CFA3/$File/Jose+Angel+Gonzalez+Navarro.pdf" TargetMode="External"/><Relationship Id="rId785" Type="http://schemas.openxmlformats.org/officeDocument/2006/relationships/hyperlink" Target="http://www.cegaipslp.org.mx/HV2025.nsf/nombre_de_la_vista/9F700812F9826C5806258C9A00706C07/$File/ANA+ALICIA+GONZALEZ+GUARI.pdf" TargetMode="External"/><Relationship Id="rId992" Type="http://schemas.openxmlformats.org/officeDocument/2006/relationships/hyperlink" Target="http://www.cegaipslp.org.mx/HV2025.nsf/nombre_de_la_vista/C8CAC807544F200506258C9A0071C114/$File/Gustavo+Ivan+Robledo+Guillen.pdf" TargetMode="External"/><Relationship Id="rId200" Type="http://schemas.openxmlformats.org/officeDocument/2006/relationships/hyperlink" Target="http://www.cegaipslp.org.mx/HV2025.nsf/nombre_de_la_vista/DDC19AB301BA915206258C9D0051A7FC/$File/Maria+de+los+Dolores+Barboza+Puente.pdf" TargetMode="External"/><Relationship Id="rId438" Type="http://schemas.openxmlformats.org/officeDocument/2006/relationships/hyperlink" Target="http://www.cegaipslp.org.mx/HV2025.nsf/nombre_de_la_vista/A8B6CD7A8E923E6606258C9D0059163A/$File/ROBERTO+CARLOS+MENDEZ+RAMIREZ.pdf" TargetMode="External"/><Relationship Id="rId645" Type="http://schemas.openxmlformats.org/officeDocument/2006/relationships/hyperlink" Target="http://www.cegaipslp.org.mx/HV2025.nsf/nombre_de_la_vista/58477240AB8A335606258C9A006A38F7/$File/Joel+Robledo+Rodriguez.pdf" TargetMode="External"/><Relationship Id="rId852" Type="http://schemas.openxmlformats.org/officeDocument/2006/relationships/hyperlink" Target="http://www.cegaipslp.org.mx/HV2025.nsf/nombre_de_la_vista/28C0104E0E61FDAF06258C9D0059DEC3/$File/ORLANDO+BALDERAS+RODRIGUEZ.pdf" TargetMode="External"/><Relationship Id="rId1068" Type="http://schemas.openxmlformats.org/officeDocument/2006/relationships/hyperlink" Target="http://www.cegaipslp.org.mx/HV2025.nsf/nombre_de_la_vista/2871DF22423C698D06258C9D00655FBB/$File/FRANCISCO+HUGO+LOPEZ+GONZALEZ.pdf" TargetMode="External"/><Relationship Id="rId284" Type="http://schemas.openxmlformats.org/officeDocument/2006/relationships/hyperlink" Target="http://www.cegaipslp.org.mx/HV2025.nsf/nombre_de_la_vista/63B74E8A5CFF452306258C9D0055B865/$File/Veronica+del+Carmen+Mejia+Bear.pdf" TargetMode="External"/><Relationship Id="rId491" Type="http://schemas.openxmlformats.org/officeDocument/2006/relationships/hyperlink" Target="http://www.cegaipslp.org.mx/HV2025.nsf/nombre_de_la_vista/DB31D58F2EFA1CC406258C9A006302FA/$File/BLANCA+LIDA+SUAREZ+LOREDO.pdf" TargetMode="External"/><Relationship Id="rId505" Type="http://schemas.openxmlformats.org/officeDocument/2006/relationships/hyperlink" Target="http://www.cegaipslp.org.mx/HV2025.nsf/nombre_de_la_vista/F263C9AA66AFD1AF06258C9D0054CCE7/$File/ARTURO+RAMOS+RIVERA.pdf" TargetMode="External"/><Relationship Id="rId712" Type="http://schemas.openxmlformats.org/officeDocument/2006/relationships/hyperlink" Target="http://www.cegaipslp.org.mx/HV2025.nsf/nombre_de_la_vista/51663A8BF4AF038806258C9D0067A592/$File/LUIS+EDUARDO+HERNANDEZ+JIMENEZ.pdf" TargetMode="External"/><Relationship Id="rId1135" Type="http://schemas.openxmlformats.org/officeDocument/2006/relationships/hyperlink" Target="http://www.cegaipslp.org.mx/HV2025.nsf/nombre_de_la_vista/AA1CFE3DB6F7BCCF06258C9D006AC9AB/$File/JESUS+RICARDO+ESQUIVEL+HERNANDEZ.pdf" TargetMode="External"/><Relationship Id="rId79" Type="http://schemas.openxmlformats.org/officeDocument/2006/relationships/hyperlink" Target="http://www.cegaipslp.org.mx/HV2025.nsf/nombre_de_la_vista/D51718CA9E6CD29006258C9D005BF39A/$File/MARIA+GUADALUPE+ZU&#209;IGA+LOPEZ.pdf" TargetMode="External"/><Relationship Id="rId144" Type="http://schemas.openxmlformats.org/officeDocument/2006/relationships/hyperlink" Target="http://www.cegaipslp.org.mx/HV2025.nsf/nombre_de_la_vista/38E4305DF13CDFF606258C9A006F8228/$File/J+GUADALUPE+FLORES+SIERRA.pdf" TargetMode="External"/><Relationship Id="rId589" Type="http://schemas.openxmlformats.org/officeDocument/2006/relationships/hyperlink" Target="http://www.cegaipslp.org.mx/HV2025.nsf/nombre_de_la_vista/107232D8BAD7D99906258C9D0050DEFB/$File/Fernando+Tovar+Coronado.pdf" TargetMode="External"/><Relationship Id="rId796" Type="http://schemas.openxmlformats.org/officeDocument/2006/relationships/hyperlink" Target="http://www.cegaipslp.org.mx/HV2025.nsf/nombre_de_la_vista/208461EF497092EA06258C9D004ECC7E/$File/DANIEL+ALBERTO+RAMOS+GUARDIOLA.pdf" TargetMode="External"/><Relationship Id="rId351" Type="http://schemas.openxmlformats.org/officeDocument/2006/relationships/hyperlink" Target="http://www.cegaipslp.org.mx/HV2025.nsf/nombre_de_la_vista/510DF7871CB6B59406258C9D006997A7/$File/FRANCISCO+JAVIER+PEDRAZA+BLANCO.pdf" TargetMode="External"/><Relationship Id="rId449" Type="http://schemas.openxmlformats.org/officeDocument/2006/relationships/hyperlink" Target="http://www.cegaipslp.org.mx/HV2025.nsf/nombre_de_la_vista/21623CD3B577B0D106258C9D005C35B7/$File/DANIEL+COLIN+PEREZ.pdf" TargetMode="External"/><Relationship Id="rId656" Type="http://schemas.openxmlformats.org/officeDocument/2006/relationships/hyperlink" Target="http://www.cegaipslp.org.mx/HV2025.nsf/nombre_de_la_vista/0E234D82D2E5297306258C9D0056D641/$File/MAYRA+ESTELA+REYES+MONTANTE.pdf" TargetMode="External"/><Relationship Id="rId863" Type="http://schemas.openxmlformats.org/officeDocument/2006/relationships/hyperlink" Target="http://www.cegaipslp.org.mx/HV2025.nsf/nombre_de_la_vista/6DACCDAAD192936106258C9D00578255/$File/EMMANUEL+GALLEGOS+AMADOR.pdf" TargetMode="External"/><Relationship Id="rId1079" Type="http://schemas.openxmlformats.org/officeDocument/2006/relationships/hyperlink" Target="http://www.cegaipslp.org.mx/HV2025.nsf/nombre_de_la_vista/93CCDA553C3BD2B106258C9D0064AB59/$File/MARIA+DEL+ROCIO+MORENO+MORENO.pdf" TargetMode="External"/><Relationship Id="rId211" Type="http://schemas.openxmlformats.org/officeDocument/2006/relationships/hyperlink" Target="http://www.cegaipslp.org.mx/HV2025.nsf/nombre_de_la_vista/3BC7AE25FB9D807B06258C9D004FF4FF/$File/Helios+Barragan+Farfan.pdf" TargetMode="External"/><Relationship Id="rId295" Type="http://schemas.openxmlformats.org/officeDocument/2006/relationships/hyperlink" Target="http://www.cegaipslp.org.mx/HV2025.nsf/nombre_de_la_vista/56F7DDBD1421A43F06258C9D0064081E/$File/FELIPE+DE+JESUS+CONTRERAS+NEGRETE.pdf" TargetMode="External"/><Relationship Id="rId309" Type="http://schemas.openxmlformats.org/officeDocument/2006/relationships/hyperlink" Target="http://www.cegaipslp.org.mx/HV2025.nsf/nombre_de_la_vista/B70928C90F68A61506258C9D0064CDE5/$File/MARIO+ALBERTO+MARTINEZ+ULLOA.pdf" TargetMode="External"/><Relationship Id="rId516" Type="http://schemas.openxmlformats.org/officeDocument/2006/relationships/hyperlink" Target="http://www.cegaipslp.org.mx/HV2025.nsf/nombre_de_la_vista/EBC6E6F67338034506258C9A006AD473/$File/MAYOLO+ZARATE+RODRIGUEZ.pdf" TargetMode="External"/><Relationship Id="rId1146" Type="http://schemas.openxmlformats.org/officeDocument/2006/relationships/hyperlink" Target="http://www.cegaipslp.org.mx/HV2025.nsf/nombre_de_la_vista/961FF693EEC7003106258C9E005A2070/$File/FRANCISCO+JOSE+ZARATE+ONTIVEROS.pdf" TargetMode="External"/><Relationship Id="rId723" Type="http://schemas.openxmlformats.org/officeDocument/2006/relationships/hyperlink" Target="http://www.cegaipslp.org.mx/HV2025.nsf/nombre_de_la_vista/C403732D6FE51B6406258C9D0066A531/$File/JOSE+JUAN+DELGADO+ALEMAN.pdf" TargetMode="External"/><Relationship Id="rId930" Type="http://schemas.openxmlformats.org/officeDocument/2006/relationships/hyperlink" Target="http://www.cegaipslp.org.mx/HV2025.nsf/nombre_de_la_vista/F1E05C7E7BD5555106258C9D004E9A0C/$File/MARISOL+PILLADO+SIADE.pdf" TargetMode="External"/><Relationship Id="rId1006" Type="http://schemas.openxmlformats.org/officeDocument/2006/relationships/hyperlink" Target="http://www.cegaipslp.org.mx/HV2025.nsf/nombre_de_la_vista/0FD13F192554555E06258C9A006F823B/$File/Luis+Manuel+Martinez+Camacho.pdf" TargetMode="External"/><Relationship Id="rId155" Type="http://schemas.openxmlformats.org/officeDocument/2006/relationships/hyperlink" Target="http://www.cegaipslp.org.mx/HV2025.nsf/nombre_de_la_vista/0B0FB5BD18B7A4E006258C9A00724939/$File/ERNESTO+MARTIN+MARTINEZ+BRAVO.pdf" TargetMode="External"/><Relationship Id="rId362" Type="http://schemas.openxmlformats.org/officeDocument/2006/relationships/hyperlink" Target="http://www.cegaipslp.org.mx/HV2025.nsf/nombre_de_la_vista/655A5CAC1E1F7FC206258C9D006CE8F1/$File/JOSE+ULISES+HERNANDEZ+ESPINOSA.pdf" TargetMode="External"/><Relationship Id="rId222" Type="http://schemas.openxmlformats.org/officeDocument/2006/relationships/hyperlink" Target="http://www.cegaipslp.org.mx/HV2025.nsf/nombre_de_la_vista/9EEEB37350FB6BCE06258C9A00722452/$File/Alejandro+Reynoso+Garc&#237;a.pdf" TargetMode="External"/><Relationship Id="rId667" Type="http://schemas.openxmlformats.org/officeDocument/2006/relationships/hyperlink" Target="http://www.cegaipslp.org.mx/HV2025.nsf/nombre_de_la_vista/B4D0EC994D1B922706258C9D00559D4A/$File/Maria+Reynalda+Merino+Suarez.pdf" TargetMode="External"/><Relationship Id="rId874" Type="http://schemas.openxmlformats.org/officeDocument/2006/relationships/hyperlink" Target="http://www.cegaipslp.org.mx/HV2025.nsf/nombre_de_la_vista/74B7103C71E6CB8706258C9A00637FEC/$File/DALI+FLORES+ZU&#209;IGA.pdf" TargetMode="External"/><Relationship Id="rId17" Type="http://schemas.openxmlformats.org/officeDocument/2006/relationships/hyperlink" Target="http://www.cegaipslp.org.mx/HV2025.nsf/nombre_de_la_vista/9F700812F9826C5806258C9A00706C07/$File/ANA+ALICIA+GONZALEZ+GUARI.pdf" TargetMode="External"/><Relationship Id="rId527" Type="http://schemas.openxmlformats.org/officeDocument/2006/relationships/hyperlink" Target="http://www.cegaipslp.org.mx/HV2025.nsf/nombre_de_la_vista/46186A4F68475A9106258C9A0071F6E4/$File/ELIZABETH+SILVA+AGUILAR.pdf" TargetMode="External"/><Relationship Id="rId734" Type="http://schemas.openxmlformats.org/officeDocument/2006/relationships/hyperlink" Target="http://www.cegaipslp.org.mx/HV2025.nsf/nombre_de_la_vista/0594B3B1E5A7848F06258C9D0069A687/$File/GUSTAVO+JESUS+MERCADO+GARAY.pdf" TargetMode="External"/><Relationship Id="rId941" Type="http://schemas.openxmlformats.org/officeDocument/2006/relationships/hyperlink" Target="http://www.cegaipslp.org.mx/HV2025.nsf/nombre_de_la_vista/B5E8A7952A2BE83106258C9D00516AE2/$File/VICTOR+MANUEL+BARRON+RODRIGUEZ.pdf" TargetMode="External"/><Relationship Id="rId70" Type="http://schemas.openxmlformats.org/officeDocument/2006/relationships/hyperlink" Target="http://www.cegaipslp.org.mx/HV2025.nsf/nombre_de_la_vista/1F7A6F903F9F9D1706258C9D005DF579/$File/GABRIELA+BETANCOURT+DIBILDOX.pdf" TargetMode="External"/><Relationship Id="rId166" Type="http://schemas.openxmlformats.org/officeDocument/2006/relationships/hyperlink" Target="http://www.cegaipslp.org.mx/HV2025.nsf/nombre_de_la_vista/196CE52D1C21AA4B06258C9D004FF27F/$File/SILVIA+MARGARITA+TORRES+MORENO.pdf" TargetMode="External"/><Relationship Id="rId373" Type="http://schemas.openxmlformats.org/officeDocument/2006/relationships/hyperlink" Target="http://www.cegaipslp.org.mx/HV2025.nsf/nombre_de_la_vista/85E2C4C50D35B36E06258C9D006D2737/$File/JORGE+ALEJANDRO+CASTILLO+BECERRA.pdf" TargetMode="External"/><Relationship Id="rId580" Type="http://schemas.openxmlformats.org/officeDocument/2006/relationships/hyperlink" Target="http://www.cegaipslp.org.mx/HV2025.nsf/nombre_de_la_vista/774F3FE6882A98D006258C9D00529252/$File/Silvia+Lucia+Romo+Ramirez.pdf" TargetMode="External"/><Relationship Id="rId801" Type="http://schemas.openxmlformats.org/officeDocument/2006/relationships/hyperlink" Target="http://www.cegaipslp.org.mx/HV2025.nsf/nombre_de_la_vista/FF969F2D3F930DF106258C9D00523EEF/$File/LUIS+ALBERTO+SEGURA+ZAPATA.pdf" TargetMode="External"/><Relationship Id="rId1017" Type="http://schemas.openxmlformats.org/officeDocument/2006/relationships/hyperlink" Target="http://www.cegaipslp.org.mx/HV2025.nsf/nombre_de_la_vista/75FF37437D24F09106258C9A006D4D19/$File/Elia+Korina+Toro+Reyna.pdf" TargetMode="External"/><Relationship Id="rId1" Type="http://schemas.openxmlformats.org/officeDocument/2006/relationships/hyperlink" Target="http://www.cegaipslp.org.mx/HV2025.nsf/nombre_de_la_vista/939DF1B7CE11D9D306258C9D005313B5/$File/EDWIN+MICHEL+HERNANDEZ+PI&#209;A.pdf" TargetMode="External"/><Relationship Id="rId233" Type="http://schemas.openxmlformats.org/officeDocument/2006/relationships/hyperlink" Target="http://www.cegaipslp.org.mx/HV2025.nsf/nombre_de_la_vista/5F5FF0D91565DCF706258C9A007052CE/$File/Enrique+Malacara+Martinez.pdf" TargetMode="External"/><Relationship Id="rId440" Type="http://schemas.openxmlformats.org/officeDocument/2006/relationships/hyperlink" Target="http://www.cegaipslp.org.mx/HV2025.nsf/nombre_de_la_vista/54AABBB34A886C2906258C9D0059805D/$File/VALERIA+ROMAN+QUIROGA.pdf" TargetMode="External"/><Relationship Id="rId678" Type="http://schemas.openxmlformats.org/officeDocument/2006/relationships/hyperlink" Target="http://www.cegaipslp.org.mx/HV2025.nsf/nombre_de_la_vista/DF6078D9CBC6180006258C9D00643745/$File/GABRIELA+DEL+SOCORRO+HUITRON+GARZA.pdf" TargetMode="External"/><Relationship Id="rId885" Type="http://schemas.openxmlformats.org/officeDocument/2006/relationships/hyperlink" Target="http://www.cegaipslp.org.mx/HV2025.nsf/nombre_de_la_vista/8AF4020AA396B01006258C9D0055D036/$File/SERGIO+GERARDO+OROZCO+DE+LA+TORRE.pdf" TargetMode="External"/><Relationship Id="rId1070" Type="http://schemas.openxmlformats.org/officeDocument/2006/relationships/hyperlink" Target="http://www.cegaipslp.org.mx/HV2025.nsf/nombre_de_la_vista/40EA4BD2EBDFAC9E06258C9D0065420D/$File/BALTAZAR+MENDIETA+QUIROZ.pdf" TargetMode="External"/><Relationship Id="rId28" Type="http://schemas.openxmlformats.org/officeDocument/2006/relationships/hyperlink" Target="http://www.cegaipslp.org.mx/HV2025.nsf/nombre_de_la_vista/208461EF497092EA06258C9D004ECC7E/$File/DANIEL+ALBERTO+RAMOS+GUARDIOLA.pdf" TargetMode="External"/><Relationship Id="rId300" Type="http://schemas.openxmlformats.org/officeDocument/2006/relationships/hyperlink" Target="http://www.cegaipslp.org.mx/HV2025.nsf/nombre_de_la_vista/2871DF22423C698D06258C9D00655FBB/$File/FRANCISCO+HUGO+LOPEZ+GONZALEZ.pdf" TargetMode="External"/><Relationship Id="rId538" Type="http://schemas.openxmlformats.org/officeDocument/2006/relationships/hyperlink" Target="http://www.cegaipslp.org.mx/HV2025.nsf/nombre_de_la_vista/DB8BB7F30215DC1A06258C9A0071A47B/$File/ALEJANDRO+PEREZ+CERDA.pdf" TargetMode="External"/><Relationship Id="rId745" Type="http://schemas.openxmlformats.org/officeDocument/2006/relationships/hyperlink" Target="http://www.cegaipslp.org.mx/HV2025.nsf/nombre_de_la_vista/FB7F793B0A9D289D06258C9D006A2A0D/$File/MARIA+ESTHER+SANTOYO+LEAL.pdf" TargetMode="External"/><Relationship Id="rId952" Type="http://schemas.openxmlformats.org/officeDocument/2006/relationships/hyperlink" Target="http://www.cegaipslp.org.mx/HV2025.nsf/nombre_de_la_vista/C8A320834363855006258C9D0054616E/$File/ERNESTO+ALMENDAREZ+PALOMARES.pdf" TargetMode="External"/><Relationship Id="rId81" Type="http://schemas.openxmlformats.org/officeDocument/2006/relationships/hyperlink" Target="http://www.cegaipslp.org.mx/HV2025.nsf/nombre_de_la_vista/F002394FC37FCE6206258C9D005B7DDD/$File/MARIANA+GARCIA+FLORES.pdf" TargetMode="External"/><Relationship Id="rId177" Type="http://schemas.openxmlformats.org/officeDocument/2006/relationships/hyperlink" Target="http://www.cegaipslp.org.mx/HV2025.nsf/nombre_de_la_vista/25F2A016C87632C006258C9D0052D623/$File/ALMA+RITA+GUERRERO+GUTIERREZ.pdf" TargetMode="External"/><Relationship Id="rId384" Type="http://schemas.openxmlformats.org/officeDocument/2006/relationships/hyperlink" Target="http://www.cegaipslp.org.mx/HV2025.nsf/nombre_de_la_vista/8F2D70766DDE559406258C9E005A79D1/$File/KAREN+PAULINA+MACIAS+SANCHEZ.pdf" TargetMode="External"/><Relationship Id="rId591" Type="http://schemas.openxmlformats.org/officeDocument/2006/relationships/hyperlink" Target="http://www.cegaipslp.org.mx/HV2025.nsf/nombre_de_la_vista/D43392CCC8AD294A06258C9D00508663/$File/Carolina+Casta&#241;eda+Esparza.pdf" TargetMode="External"/><Relationship Id="rId605" Type="http://schemas.openxmlformats.org/officeDocument/2006/relationships/hyperlink" Target="http://www.cegaipslp.org.mx/HV2025.nsf/nombre_de_la_vista/247E0A29FE678B5F06258C9A00724C1F/$File/Aurora+Camacho+Mercado.pdf" TargetMode="External"/><Relationship Id="rId812" Type="http://schemas.openxmlformats.org/officeDocument/2006/relationships/hyperlink" Target="http://www.cegaipslp.org.mx/HV2025.nsf/nombre_de_la_vista/001DDCDC75B32C9906258C9A006BE018/$File/LUIS+GERARDO+VILLELA+BALDERAS.pdf" TargetMode="External"/><Relationship Id="rId1028" Type="http://schemas.openxmlformats.org/officeDocument/2006/relationships/hyperlink" Target="http://www.cegaipslp.org.mx/HV2025.nsf/nombre_de_la_vista/6007228BC84182C506258C9A006A897C/$File/Jorge+Carlos+Vivanco+Torres.pdf" TargetMode="External"/><Relationship Id="rId244" Type="http://schemas.openxmlformats.org/officeDocument/2006/relationships/hyperlink" Target="http://www.cegaipslp.org.mx/HV2025.nsf/nombre_de_la_vista/262B4EEE2E70857F06258C9A006E9265/$File/Janin+Hernandez+de+los+Santos.pdf" TargetMode="External"/><Relationship Id="rId689" Type="http://schemas.openxmlformats.org/officeDocument/2006/relationships/hyperlink" Target="http://www.cegaipslp.org.mx/HV2025.nsf/nombre_de_la_vista/7DEF47BB97D65C3206258C9D00650D43/$File/AARON+BLANCO+RIVERA.pdf" TargetMode="External"/><Relationship Id="rId896" Type="http://schemas.openxmlformats.org/officeDocument/2006/relationships/hyperlink" Target="http://www.cegaipslp.org.mx/HV2025.nsf/nombre_de_la_vista/A4E4786DB048B75F06258C9A006A28C1/$File/JUAN+MANUEL+CASTILLO+TOBIAS.pdf" TargetMode="External"/><Relationship Id="rId1081" Type="http://schemas.openxmlformats.org/officeDocument/2006/relationships/hyperlink" Target="http://www.cegaipslp.org.mx/HV2025.nsf/nombre_de_la_vista/582C29DBF55AC49F06258C9D00659AB7/$File/MARIA+GUADALUPE+URBINA+ACEVEDO.pdf" TargetMode="External"/><Relationship Id="rId39" Type="http://schemas.openxmlformats.org/officeDocument/2006/relationships/hyperlink" Target="http://www.cegaipslp.org.mx/HV2025.nsf/nombre_de_la_vista/6ED3B8C051233C3F06258C9D0053BE54/$File/JOSE+ALFREDO+MARIN+MARTINEZ.pdf" TargetMode="External"/><Relationship Id="rId451" Type="http://schemas.openxmlformats.org/officeDocument/2006/relationships/hyperlink" Target="http://www.cegaipslp.org.mx/HV2025.nsf/nombre_de_la_vista/1D0F7B729244E3B706258C9D005CA6BF/$File/EMMANUEL+MORALES+MENDOZA.pdf" TargetMode="External"/><Relationship Id="rId549" Type="http://schemas.openxmlformats.org/officeDocument/2006/relationships/hyperlink" Target="http://www.cegaipslp.org.mx/HV2025.nsf/nombre_de_la_vista/874A87A3EEDC610406258C9D004FB27D/$File/ROCIO+IBARRA+NIETO.pdf" TargetMode="External"/><Relationship Id="rId756" Type="http://schemas.openxmlformats.org/officeDocument/2006/relationships/hyperlink" Target="http://www.cegaipslp.org.mx/HV2025.nsf/nombre_de_la_vista/5F6317837A258A6E06258C9D006D4278/$File/JOSE+FRANCISCO+GARCIA+CASTILLO.pdf" TargetMode="External"/><Relationship Id="rId104" Type="http://schemas.openxmlformats.org/officeDocument/2006/relationships/hyperlink" Target="http://www.cegaipslp.org.mx/HV2025.nsf/nombre_de_la_vista/0E39EB946220C0B106258C9A005EFAC4/$File/ADAL+JACOB+CERVANTES+GUTIERREZ.pdf" TargetMode="External"/><Relationship Id="rId188" Type="http://schemas.openxmlformats.org/officeDocument/2006/relationships/hyperlink" Target="http://www.cegaipslp.org.mx/HV2025.nsf/nombre_de_la_vista/678271DAAC89AFF806258C9D00551124/$File/JOSE+ENRIQUE+VAZQUEZ+ZEPEDA.pdf" TargetMode="External"/><Relationship Id="rId311" Type="http://schemas.openxmlformats.org/officeDocument/2006/relationships/hyperlink" Target="http://www.cegaipslp.org.mx/HV2025.nsf/nombre_de_la_vista/93CCDA553C3BD2B106258C9D0064AB59/$File/MARIA+DEL+ROCIO+MORENO+MORENO.pdf" TargetMode="External"/><Relationship Id="rId395" Type="http://schemas.openxmlformats.org/officeDocument/2006/relationships/hyperlink" Target="http://www.cegaipslp.org.mx/HV2025.nsf/nombre_de_la_vista/1552D8EF6590988B06258C9D004E8E87/$File/EMMA+GLORIA+DEL+CARMEN+GUERRA+OLIVA.pdf" TargetMode="External"/><Relationship Id="rId409" Type="http://schemas.openxmlformats.org/officeDocument/2006/relationships/hyperlink" Target="http://www.cegaipslp.org.mx/HV2025.nsf/nombre_de_la_vista/1B28DD792703608106258C9A00613709/$File/MARCELA+PATRICIA+GOMEZ+SANCHEZ.pdf" TargetMode="External"/><Relationship Id="rId963" Type="http://schemas.openxmlformats.org/officeDocument/2006/relationships/hyperlink" Target="http://www.cegaipslp.org.mx/HV2025.nsf/nombre_de_la_vista/73CC1A1F5A19A5B706258C9D0052B287/$File/Jose+Armando+Mayer+Navarro.pdf" TargetMode="External"/><Relationship Id="rId1039" Type="http://schemas.openxmlformats.org/officeDocument/2006/relationships/hyperlink" Target="http://www.cegaipslp.org.mx/HV2025.nsf/nombre_de_la_vista/D68937AB7B550AEF06258C9D0056F1EA/$File/MIGUEL+ALEJANDRO+CANDIA+GOMEZ.pdf" TargetMode="External"/><Relationship Id="rId92" Type="http://schemas.openxmlformats.org/officeDocument/2006/relationships/hyperlink" Target="http://www.cegaipslp.org.mx/HV2025.nsf/nombre_de_la_vista/2699D3F477459BEE06258C9D00580AF1/$File/OSCAR+ALAN+LEMOINE+LOREDO.pdf" TargetMode="External"/><Relationship Id="rId616" Type="http://schemas.openxmlformats.org/officeDocument/2006/relationships/hyperlink" Target="http://www.cegaipslp.org.mx/HV2025.nsf/nombre_de_la_vista/A22B88C87346FFC406258C9A0070AF13/$File/Jorge+Enrique+Correa+Gonzalez.pdf" TargetMode="External"/><Relationship Id="rId823" Type="http://schemas.openxmlformats.org/officeDocument/2006/relationships/hyperlink" Target="http://www.cegaipslp.org.mx/HV2025.nsf/nombre_de_la_vista/32532E2FB5A863AB06258C9D00596402/$File/RUBEN+ALEJANDRO+ALARCON+ALVARADO.pdf" TargetMode="External"/><Relationship Id="rId255" Type="http://schemas.openxmlformats.org/officeDocument/2006/relationships/hyperlink" Target="http://www.cegaipslp.org.mx/HV2025.nsf/nombre_de_la_vista/FB87BF9D2ED4D42506258C9A006BAAFB/$File/Cesar+Augusto+Contreras+Malibran.pdf" TargetMode="External"/><Relationship Id="rId462" Type="http://schemas.openxmlformats.org/officeDocument/2006/relationships/hyperlink" Target="http://www.cegaipslp.org.mx/HV2025.nsf/nombre_de_la_vista/89B16A571ED6D8B306258C9D005C25CF/$File/MARIA+DEL+CARMEN+AMAYA+LEYVA.pdf" TargetMode="External"/><Relationship Id="rId1092" Type="http://schemas.openxmlformats.org/officeDocument/2006/relationships/hyperlink" Target="http://www.cegaipslp.org.mx/HV2025.nsf/nombre_de_la_vista/6D227AD3E94CAFF906258C9D00665A4D/$File/ROXANA+EUNICE+OLVERA+ROSILLO.pdf" TargetMode="External"/><Relationship Id="rId1106" Type="http://schemas.openxmlformats.org/officeDocument/2006/relationships/hyperlink" Target="http://www.cegaipslp.org.mx/HV2025.nsf/nombre_de_la_vista/908689F23A50771A06258C9D0066B75D/$File/KARLA+REYES+MELENDEZ.pdf" TargetMode="External"/><Relationship Id="rId115" Type="http://schemas.openxmlformats.org/officeDocument/2006/relationships/hyperlink" Target="http://www.cegaipslp.org.mx/HV2025.nsf/nombre_de_la_vista/5D218BA8D46A502B06258C9D00560BBE/$File/CARLOS+ABRAHAM+REVILLA+HERNANDEZ.pdf" TargetMode="External"/><Relationship Id="rId322" Type="http://schemas.openxmlformats.org/officeDocument/2006/relationships/hyperlink" Target="http://www.cegaipslp.org.mx/HV2025.nsf/nombre_de_la_vista/EB45CD03430D06BF06258C9D0066789E/$File/JOSE+JAVIER+PUEBLA+REYNA.pdf" TargetMode="External"/><Relationship Id="rId767" Type="http://schemas.openxmlformats.org/officeDocument/2006/relationships/hyperlink" Target="http://www.cegaipslp.org.mx/HV2025.nsf/nombre_de_la_vista/D9296A1067C54B2306258C9E005A9F80/$File/MARIA+JOSE+GALLEGOS+MEZA.pdf" TargetMode="External"/><Relationship Id="rId974" Type="http://schemas.openxmlformats.org/officeDocument/2006/relationships/hyperlink" Target="http://www.cegaipslp.org.mx/HV2025.nsf/nombre_de_la_vista/B2ADF2B1E2CA569F06258C9D0050C06D/$File/Elizabeth+Mireles+Gallegos.pdf" TargetMode="External"/><Relationship Id="rId199" Type="http://schemas.openxmlformats.org/officeDocument/2006/relationships/hyperlink" Target="http://www.cegaipslp.org.mx/HV2025.nsf/nombre_de_la_vista/03D9897907D9580F06258C9D0051BB7C/$File/Margarita+Juarez+Romero.pdf" TargetMode="External"/><Relationship Id="rId627" Type="http://schemas.openxmlformats.org/officeDocument/2006/relationships/hyperlink" Target="http://www.cegaipslp.org.mx/HV2025.nsf/nombre_de_la_vista/FD87F556C5FE907A06258C9A006EB61C/$File/Jessica+Albarran+Ramirez.pdf" TargetMode="External"/><Relationship Id="rId834" Type="http://schemas.openxmlformats.org/officeDocument/2006/relationships/hyperlink" Target="http://www.cegaipslp.org.mx/HV2025.nsf/nombre_de_la_vista/2C99B59693083E9E06258C9D005C5687/$File/DAVID+ISRAEL+CASTILLO+MANCHA.pdf" TargetMode="External"/><Relationship Id="rId266" Type="http://schemas.openxmlformats.org/officeDocument/2006/relationships/hyperlink" Target="http://www.cegaipslp.org.mx/HV2025.nsf/nombre_de_la_vista/2604F427851F7F1606258C9D0058770D/$File/JORGE+ALEJANDRO+GARCIA+REYNA.pdf" TargetMode="External"/><Relationship Id="rId473" Type="http://schemas.openxmlformats.org/officeDocument/2006/relationships/hyperlink" Target="http://www.cegaipslp.org.mx/HV2025.nsf/nombre_de_la_vista/9F3C3944734757DA06258C9D00592967/$File/JOSE+ANGEL+GUERRERO+MARTINEZ.pdf" TargetMode="External"/><Relationship Id="rId680" Type="http://schemas.openxmlformats.org/officeDocument/2006/relationships/hyperlink" Target="http://www.cegaipslp.org.mx/HV2025.nsf/nombre_de_la_vista/3D897877E7758CF706258C9D0063EDF5/$File/ERICK+ULISES+DE+LA+CRUZ+ZERME&#209;O.pdf" TargetMode="External"/><Relationship Id="rId901" Type="http://schemas.openxmlformats.org/officeDocument/2006/relationships/hyperlink" Target="http://www.cegaipslp.org.mx/HV2025.nsf/nombre_de_la_vista/B1B22E7C101E370706258C9A006B0385/$File/NOE+LARRAGA+RODRIGUEZ.pdf" TargetMode="External"/><Relationship Id="rId1117" Type="http://schemas.openxmlformats.org/officeDocument/2006/relationships/hyperlink" Target="http://www.cegaipslp.org.mx/HV2025.nsf/nombre_de_la_vista/46FE9DFC5CA8F8DF06258C9D0069C101/$File/LAURA+JULIERTA+ABUD+SARQUIS.pdf" TargetMode="External"/><Relationship Id="rId30" Type="http://schemas.openxmlformats.org/officeDocument/2006/relationships/hyperlink" Target="http://www.cegaipslp.org.mx/HV2025.nsf/nombre_de_la_vista/50B93AE620D3BD1B06258C9D005108A8/$File/MARIA+DE+LOURDES+GONZALEZ+REYES.pdf" TargetMode="External"/><Relationship Id="rId126" Type="http://schemas.openxmlformats.org/officeDocument/2006/relationships/hyperlink" Target="http://www.cegaipslp.org.mx/HV2025.nsf/nombre_de_la_vista/3BDA9AE4EC0567A606258C9A0069AE67/$File/JORGE+ANDRES+LOPEZ+ESPINOSA.pdf" TargetMode="External"/><Relationship Id="rId333" Type="http://schemas.openxmlformats.org/officeDocument/2006/relationships/hyperlink" Target="http://www.cegaipslp.org.mx/HV2025.nsf/nombre_de_la_vista/2032E62987E042D306258C9D0067138D/$File/OSCAR+MISAEL+LEYVA+DAVILA.pdf" TargetMode="External"/><Relationship Id="rId540" Type="http://schemas.openxmlformats.org/officeDocument/2006/relationships/hyperlink" Target="http://www.cegaipslp.org.mx/HV2025.nsf/nombre_de_la_vista/B23AC63227B3C41B06258C9A007271F5/$File/IRMA+MARGARITA+URBINA+DELGADO.pdf" TargetMode="External"/><Relationship Id="rId778" Type="http://schemas.openxmlformats.org/officeDocument/2006/relationships/hyperlink" Target="http://www.cegaipslp.org.mx/HV2025.nsf/nombre_de_la_vista/F4D4ABBDFF37227306258C9D004EC4FA/$File/ENRIQUE+ALEJANDRO+CASTILLO+RAMIREZ.pdf" TargetMode="External"/><Relationship Id="rId985" Type="http://schemas.openxmlformats.org/officeDocument/2006/relationships/hyperlink" Target="http://www.cegaipslp.org.mx/HV2025.nsf/nombre_de_la_vista/7AC7EBDD5246A48C06258C9A0072F08B/$File/Gerardo+Polanco+Acosta.pdf" TargetMode="External"/><Relationship Id="rId638" Type="http://schemas.openxmlformats.org/officeDocument/2006/relationships/hyperlink" Target="http://www.cegaipslp.org.mx/HV2025.nsf/nombre_de_la_vista/5BEFD6B060E188F006258C9A006B8745/$File/Aureliano+Gama+Bazarte.pdf" TargetMode="External"/><Relationship Id="rId845" Type="http://schemas.openxmlformats.org/officeDocument/2006/relationships/hyperlink" Target="http://www.cegaipslp.org.mx/HV2025.nsf/nombre_de_la_vista/DE133FA031A8DE9706258C9D005C40C1/$File/MA+DE+LOS+ANGELES+HERNANDEZ+RODRIGUEZ.pdf" TargetMode="External"/><Relationship Id="rId1030" Type="http://schemas.openxmlformats.org/officeDocument/2006/relationships/hyperlink" Target="http://www.cegaipslp.org.mx/HV2025.nsf/nombre_de_la_vista/E2975894136CF1D406258C9A0069DE57/$File/215+Daniel+Alejandro+Hernandez+Rojas.pdf" TargetMode="External"/><Relationship Id="rId277" Type="http://schemas.openxmlformats.org/officeDocument/2006/relationships/hyperlink" Target="http://www.cegaipslp.org.mx/HV2025.nsf/nombre_de_la_vista/97639AEC9DE84DDA06258C9D0053E801/$File/Gustavo+Enrique+Quevedo+Torres.pdf" TargetMode="External"/><Relationship Id="rId400" Type="http://schemas.openxmlformats.org/officeDocument/2006/relationships/hyperlink" Target="http://www.cegaipslp.org.mx/HV2025.nsf/nombre_de_la_vista/4856B40A0314929E06258C9A0070D098/$File/ANA+LUISA+JUACHE+PEREZ.pdf" TargetMode="External"/><Relationship Id="rId484" Type="http://schemas.openxmlformats.org/officeDocument/2006/relationships/hyperlink" Target="http://www.cegaipslp.org.mx/HV2025.nsf/nombre_de_la_vista/DBBA377A6F84B08206258C9A005DD9D7/$File/MELESIO+DE+LA+TORRE+LARA.pdf" TargetMode="External"/><Relationship Id="rId705" Type="http://schemas.openxmlformats.org/officeDocument/2006/relationships/hyperlink" Target="http://www.cegaipslp.org.mx/HV2025.nsf/nombre_de_la_vista/03FB0A139B4C64E906258C9D006686F4/$File/ARMANDO+NAVARRO+MARTINEZ.pdf" TargetMode="External"/><Relationship Id="rId1128" Type="http://schemas.openxmlformats.org/officeDocument/2006/relationships/hyperlink" Target="http://www.cegaipslp.org.mx/HV2025.nsf/nombre_de_la_vista/439A92CB34A95C0C06258C9D006A83EC/$File/ALEJANDRO+POLANCO+ACOSTA.pdf" TargetMode="External"/><Relationship Id="rId137" Type="http://schemas.openxmlformats.org/officeDocument/2006/relationships/hyperlink" Target="http://www.cegaipslp.org.mx/HV2025.nsf/nombre_de_la_vista/30DEA8CDA9FAC7CB06258C9A006CBAB4/$File/GUSTAVO+MALDONADO+RODRIGUEZ.pdf" TargetMode="External"/><Relationship Id="rId344" Type="http://schemas.openxmlformats.org/officeDocument/2006/relationships/hyperlink" Target="http://www.cegaipslp.org.mx/HV2025.nsf/nombre_de_la_vista/D348E1DF16BAF8B706258C9D0068EDD5/$File/MARTHA+MEJIA+DEL+MORAL.pdf" TargetMode="External"/><Relationship Id="rId691" Type="http://schemas.openxmlformats.org/officeDocument/2006/relationships/hyperlink" Target="http://www.cegaipslp.org.mx/HV2025.nsf/nombre_de_la_vista/B50F00F82B276B3206258C9D0064EBBC/$File/OSCAR+ORTEGA+MORALES.pdf" TargetMode="External"/><Relationship Id="rId789" Type="http://schemas.openxmlformats.org/officeDocument/2006/relationships/hyperlink" Target="http://www.cegaipslp.org.mx/HV2025.nsf/nombre_de_la_vista/680CAA51AE5D998906258C9A006F6EA6/$File/WENDY+DEYANIRA+CUEVAS+VILLELA.pdf" TargetMode="External"/><Relationship Id="rId912" Type="http://schemas.openxmlformats.org/officeDocument/2006/relationships/hyperlink" Target="http://www.cegaipslp.org.mx/HV2025.nsf/nombre_de_la_vista/38E4305DF13CDFF606258C9A006F8228/$File/J+GUADALUPE+FLORES+SIERRA.pdf" TargetMode="External"/><Relationship Id="rId996" Type="http://schemas.openxmlformats.org/officeDocument/2006/relationships/hyperlink" Target="http://www.cegaipslp.org.mx/HV2025.nsf/nombre_de_la_vista/2546A370496DDEF306258C9A007131F5/$File/Jose+de+Jesus+Becerra+Rodriguez.pdf" TargetMode="External"/><Relationship Id="rId41" Type="http://schemas.openxmlformats.org/officeDocument/2006/relationships/hyperlink" Target="http://www.cegaipslp.org.mx/HV2025.nsf/nombre_de_la_vista/B5ED1C7996252C1E06258C9A006A94EC/$File/JOSE+MANUEL+DIAZ+DE+LEON+Y+D+HERS.pdf" TargetMode="External"/><Relationship Id="rId551" Type="http://schemas.openxmlformats.org/officeDocument/2006/relationships/hyperlink" Target="http://www.cegaipslp.org.mx/HV2025.nsf/nombre_de_la_vista/DC9F0F4B7E31AFEA06258C9D00503500/$File/SOCORRO+ADRIANA+SALAZAR+RODRIGUEZ.pdf" TargetMode="External"/><Relationship Id="rId649" Type="http://schemas.openxmlformats.org/officeDocument/2006/relationships/hyperlink" Target="http://www.cegaipslp.org.mx/HV2025.nsf/nombre_de_la_vista/6E67AA5F24E98DCE06258C9A00690F50/$File/Jos&#233;+Rafael+Trejo+Nieto.pdf" TargetMode="External"/><Relationship Id="rId856" Type="http://schemas.openxmlformats.org/officeDocument/2006/relationships/hyperlink" Target="http://www.cegaipslp.org.mx/HV2025.nsf/nombre_de_la_vista/0F913D30E776E28B06258C9D00595AEC/$File/IRWIN+ULISES+OLIVA+CHAVEZ.pdf" TargetMode="External"/><Relationship Id="rId190" Type="http://schemas.openxmlformats.org/officeDocument/2006/relationships/hyperlink" Target="http://www.cegaipslp.org.mx/HV2025.nsf/nombre_de_la_vista/640A7E29C593500D06258C9D0055F8B5/$File/MARCOS+OCTAVIO+MONZON+MARTINEZ.pdf" TargetMode="External"/><Relationship Id="rId204" Type="http://schemas.openxmlformats.org/officeDocument/2006/relationships/hyperlink" Target="http://www.cegaipslp.org.mx/HV2025.nsf/nombre_de_la_vista/DAF0700F8F546A8706258C9D0050F9EE/$File/Hector+Hugo+Cordero+Rodriguez.pdf" TargetMode="External"/><Relationship Id="rId288" Type="http://schemas.openxmlformats.org/officeDocument/2006/relationships/hyperlink" Target="http://www.cegaipslp.org.mx/HV2025.nsf/nombre_de_la_vista/0A544E636B16522406258C9D00649C79/$File/MARGARITA+DEL+CARMEN+CHAVEZ+MENDEZ.pdf" TargetMode="External"/><Relationship Id="rId411" Type="http://schemas.openxmlformats.org/officeDocument/2006/relationships/hyperlink" Target="http://www.cegaipslp.org.mx/HV2025.nsf/nombre_de_la_vista/7B0CA8A43690553D06258C9A00745D99/$File/SARA+MONSERRAT+SOLIS+PEREZ.pdf" TargetMode="External"/><Relationship Id="rId509" Type="http://schemas.openxmlformats.org/officeDocument/2006/relationships/hyperlink" Target="http://www.cegaipslp.org.mx/HV2025.nsf/nombre_de_la_vista/9BBCC6B5209EA0BB06258C9A006B6302/$File/FERNANDO+ALANIS+CORDOVA.pdf" TargetMode="External"/><Relationship Id="rId1041" Type="http://schemas.openxmlformats.org/officeDocument/2006/relationships/hyperlink" Target="http://www.cegaipslp.org.mx/HV2025.nsf/nombre_de_la_vista/75CC888C2EC8CA1206258C9D00532CC6/$File/Carlos+Crisanto+Esquivel+Lopez.pdf" TargetMode="External"/><Relationship Id="rId1139" Type="http://schemas.openxmlformats.org/officeDocument/2006/relationships/hyperlink" Target="http://www.cegaipslp.org.mx/HV2025.nsf/nombre_de_la_vista/31DB1BA537F09DE406258C9D006D4F64/$File/MARIA+DEL+ROSARIO+SANCHEZ+OLIVARES.pdf" TargetMode="External"/><Relationship Id="rId495" Type="http://schemas.openxmlformats.org/officeDocument/2006/relationships/hyperlink" Target="http://www.cegaipslp.org.mx/HV2025.nsf/nombre_de_la_vista/B61D2F408A1C16A906258C9D00570DB9/$File/JOSE+DE+JESUS+ZARZOSA+SAYAVEDRA.pdf" TargetMode="External"/><Relationship Id="rId716" Type="http://schemas.openxmlformats.org/officeDocument/2006/relationships/hyperlink" Target="http://www.cegaipslp.org.mx/HV2025.nsf/nombre_de_la_vista/F2EB0D7B30F9947F06258C9D006723B1/$File/PAOLA+ALMARAZ+ROMO.pdf" TargetMode="External"/><Relationship Id="rId923" Type="http://schemas.openxmlformats.org/officeDocument/2006/relationships/hyperlink" Target="http://www.cegaipslp.org.mx/HV2025.nsf/nombre_de_la_vista/0B0FB5BD18B7A4E006258C9A00724939/$File/ERNESTO+MARTIN+MARTINEZ+BRAVO.pdf" TargetMode="External"/><Relationship Id="rId52" Type="http://schemas.openxmlformats.org/officeDocument/2006/relationships/hyperlink" Target="http://www.cegaipslp.org.mx/HV2025.nsf/nombre_de_la_vista/AB4D7B90F3A4E1FA06258C9D00542131/$File/PAULINA+XIMENA+ROSAS+SALAZAR.pdf" TargetMode="External"/><Relationship Id="rId148" Type="http://schemas.openxmlformats.org/officeDocument/2006/relationships/hyperlink" Target="http://www.cegaipslp.org.mx/HV2025.nsf/nombre_de_la_vista/937BB7DB8BAB3D3506258C9A007059EF/$File/RUBEN+DELGADO+RODRIGUEZ.pdf" TargetMode="External"/><Relationship Id="rId355" Type="http://schemas.openxmlformats.org/officeDocument/2006/relationships/hyperlink" Target="http://www.cegaipslp.org.mx/HV2025.nsf/nombre_de_la_vista/50F6EDE4C1D6710F06258C9D0069E9D2/$File/RODOLFO+EDGAR+JASSO+PUENTE.pdf" TargetMode="External"/><Relationship Id="rId562" Type="http://schemas.openxmlformats.org/officeDocument/2006/relationships/hyperlink" Target="http://www.cegaipslp.org.mx/HV2025.nsf/nombre_de_la_vista/264A721DCB61A22606258C9D0052EB9A/$File/ANA+LILIA+JIMENEZ+ARELLANO.pdf" TargetMode="External"/><Relationship Id="rId215" Type="http://schemas.openxmlformats.org/officeDocument/2006/relationships/hyperlink" Target="http://www.cegaipslp.org.mx/HV2025.nsf/nombre_de_la_vista/3220B34FB872043706258C9A00732BC4/$File/Hector+Manuel+Gomez+Perez.pdf" TargetMode="External"/><Relationship Id="rId422" Type="http://schemas.openxmlformats.org/officeDocument/2006/relationships/hyperlink" Target="http://www.cegaipslp.org.mx/HV2025.nsf/nombre_de_la_vista/F30950D171E41CCA06258C9D005372BC/$File/FERNANDA+GRISELL+CASTILLO+LUNA.pdf" TargetMode="External"/><Relationship Id="rId867" Type="http://schemas.openxmlformats.org/officeDocument/2006/relationships/hyperlink" Target="http://www.cegaipslp.org.mx/HV2025.nsf/nombre_de_la_vista/044560AEA88DF03A06258C9A005DFCD9/$File/OBED+EDUARDO+CONTRERAS+QUIJADA.pdf" TargetMode="External"/><Relationship Id="rId1052" Type="http://schemas.openxmlformats.org/officeDocument/2006/relationships/hyperlink" Target="http://www.cegaipslp.org.mx/HV2025.nsf/nombre_de_la_vista/63B74E8A5CFF452306258C9D0055B865/$File/Veronica+del+Carmen+Mejia+Bear.pdf" TargetMode="External"/><Relationship Id="rId299" Type="http://schemas.openxmlformats.org/officeDocument/2006/relationships/hyperlink" Target="http://www.cegaipslp.org.mx/HV2025.nsf/nombre_de_la_vista/F79EA901B6492DBA06258C9D00639D1F/$File/ALMA+GABRIELA+CORONEL+TORRES.pdf" TargetMode="External"/><Relationship Id="rId727" Type="http://schemas.openxmlformats.org/officeDocument/2006/relationships/hyperlink" Target="http://www.cegaipslp.org.mx/HV2025.nsf/nombre_de_la_vista/0592410B1F5DAEFD06258C9D0068DE67/$File/JUAN+ALBERTO+AGUILAR+RODRIGUEZ.pdf" TargetMode="External"/><Relationship Id="rId934" Type="http://schemas.openxmlformats.org/officeDocument/2006/relationships/hyperlink" Target="http://www.cegaipslp.org.mx/HV2025.nsf/nombre_de_la_vista/196CE52D1C21AA4B06258C9D004FF27F/$File/SILVIA+MARGARITA+TORRES+MORENO.pdf" TargetMode="External"/><Relationship Id="rId63" Type="http://schemas.openxmlformats.org/officeDocument/2006/relationships/hyperlink" Target="http://www.cegaipslp.org.mx/HV2025.nsf/nombre_de_la_vista/FFE656C02B44DC4606258C9D005BAB9C/$File/ARTURO+ALVAREZ+MARTINEZ.pdf" TargetMode="External"/><Relationship Id="rId159" Type="http://schemas.openxmlformats.org/officeDocument/2006/relationships/hyperlink" Target="http://www.cegaipslp.org.mx/HV2025.nsf/nombre_de_la_vista/D48E2944E8A4EE9B06258C9A00735B64/$File/JUAN+CARLOS+SANCHEZ+BERRONES.pdf" TargetMode="External"/><Relationship Id="rId366" Type="http://schemas.openxmlformats.org/officeDocument/2006/relationships/hyperlink" Target="http://www.cegaipslp.org.mx/HV2025.nsf/nombre_de_la_vista/8320312573D25B6706258C9D006AE692/$File/SILVIA+RENATA+CATA&#209;O+FANTI.pdf" TargetMode="External"/><Relationship Id="rId573" Type="http://schemas.openxmlformats.org/officeDocument/2006/relationships/hyperlink" Target="http://www.cegaipslp.org.mx/HV2025.nsf/nombre_de_la_vista/75CC51F2A3202B3306258C9D005553CD/$File/JULIA+LEONOR+AGUNDIS+GOMEZ.pdf" TargetMode="External"/><Relationship Id="rId780" Type="http://schemas.openxmlformats.org/officeDocument/2006/relationships/hyperlink" Target="http://www.cegaipslp.org.mx/HV2025.nsf/nombre_de_la_vista/AED5836019D0B69406258C9D004E1004/$File/EDUARDO+BARRIOS+COMPEAN.pdf" TargetMode="External"/><Relationship Id="rId226" Type="http://schemas.openxmlformats.org/officeDocument/2006/relationships/hyperlink" Target="http://www.cegaipslp.org.mx/HV2025.nsf/nombre_de_la_vista/073D8BF467E34D7F06258C9A00716EBE/$File/Hector+Concepci&#243;n+Martinez+Tristan.pdf" TargetMode="External"/><Relationship Id="rId433" Type="http://schemas.openxmlformats.org/officeDocument/2006/relationships/hyperlink" Target="http://www.cegaipslp.org.mx/HV2025.nsf/nombre_de_la_vista/5F72C7C3F6BD35B906258C9A006EBBAC/$File/NORMA+LETICIA+LEDEZMA+HERNANDEZ.pdf" TargetMode="External"/><Relationship Id="rId878" Type="http://schemas.openxmlformats.org/officeDocument/2006/relationships/hyperlink" Target="http://www.cegaipslp.org.mx/HV2025.nsf/nombre_de_la_vista/363210C81CBF713606258C9D00572961/$File/GABRIELA+RODRIGUEZ+GUERRERO.pdf" TargetMode="External"/><Relationship Id="rId1063" Type="http://schemas.openxmlformats.org/officeDocument/2006/relationships/hyperlink" Target="http://www.cegaipslp.org.mx/HV2025.nsf/nombre_de_la_vista/56F7DDBD1421A43F06258C9D0064081E/$File/FELIPE+DE+JESUS+CONTRERAS+NEGRETE.pdf" TargetMode="External"/><Relationship Id="rId640" Type="http://schemas.openxmlformats.org/officeDocument/2006/relationships/hyperlink" Target="http://www.cegaipslp.org.mx/HV2025.nsf/nombre_de_la_vista/CDEE8CF86980CE5B06258C9A006B65C0/$File/Martin+Juarez+Cordova.pdf" TargetMode="External"/><Relationship Id="rId738" Type="http://schemas.openxmlformats.org/officeDocument/2006/relationships/hyperlink" Target="http://www.cegaipslp.org.mx/HV2025.nsf/nombre_de_la_vista/38144C642EFE553506258C9D0069324B/$File/BEATRIZ+ADRIANA+URBINA+AGUILAR.pdf" TargetMode="External"/><Relationship Id="rId945" Type="http://schemas.openxmlformats.org/officeDocument/2006/relationships/hyperlink" Target="http://www.cegaipslp.org.mx/HV2025.nsf/nombre_de_la_vista/25F2A016C87632C006258C9D0052D623/$File/ALMA+RITA+GUERRERO+GUTIERREZ.pdf" TargetMode="External"/><Relationship Id="rId74" Type="http://schemas.openxmlformats.org/officeDocument/2006/relationships/hyperlink" Target="http://www.cegaipslp.org.mx/HV2025.nsf/nombre_de_la_vista/30523E399D27A90906258C9D005D2FC0/$File/JOSE+ALEJANDRO+CHAVEZ+ALMAZAN.pdf" TargetMode="External"/><Relationship Id="rId377" Type="http://schemas.openxmlformats.org/officeDocument/2006/relationships/hyperlink" Target="http://www.cegaipslp.org.mx/HV2025.nsf/nombre_de_la_vista/8AA4BCFE152B575306258C9D006DAEF5/$File/CARLOS+ENRIQUE+DAHUD+URESTI.pdf" TargetMode="External"/><Relationship Id="rId500" Type="http://schemas.openxmlformats.org/officeDocument/2006/relationships/hyperlink" Target="http://www.cegaipslp.org.mx/HV2025.nsf/nombre_de_la_vista/B7F95C6A52AA83C106258C9D0055F2C3/$File/NORMA+ALEJANDRA+GARCIA+RODRIGUEZ.pdf" TargetMode="External"/><Relationship Id="rId584" Type="http://schemas.openxmlformats.org/officeDocument/2006/relationships/hyperlink" Target="http://www.cegaipslp.org.mx/HV2025.nsf/nombre_de_la_vista/DDC19AB301BA915206258C9D0051A7FC/$File/Maria+de+los+Dolores+Barboza+Puente.pdf" TargetMode="External"/><Relationship Id="rId805" Type="http://schemas.openxmlformats.org/officeDocument/2006/relationships/hyperlink" Target="http://www.cegaipslp.org.mx/HV2025.nsf/nombre_de_la_vista/64888E4F7542FD0506258C9D0052F179/$File/CARLOS+RUBEN+GONZALEZ+SALAS.pdf" TargetMode="External"/><Relationship Id="rId1130" Type="http://schemas.openxmlformats.org/officeDocument/2006/relationships/hyperlink" Target="http://www.cegaipslp.org.mx/HV2025.nsf/nombre_de_la_vista/655A5CAC1E1F7FC206258C9D006CE8F1/$File/JOSE+ULISES+HERNANDEZ+ESPINOSA.pdf" TargetMode="External"/><Relationship Id="rId5" Type="http://schemas.openxmlformats.org/officeDocument/2006/relationships/hyperlink" Target="http://www.cegaipslp.org.mx/HV2025.nsf/nombre_de_la_vista/4D1BF8C09D25E86206258C9D0053B078/$File/MONTSERRAT+CORTES+VILLASUSO.pdf" TargetMode="External"/><Relationship Id="rId237" Type="http://schemas.openxmlformats.org/officeDocument/2006/relationships/hyperlink" Target="http://www.cegaipslp.org.mx/HV2025.nsf/nombre_de_la_vista/E9E7BA47C7F6BE6206258C9A006FAD89/$File/Maria+de+los+Angeles+Rodriguez+Aguirre.pdf" TargetMode="External"/><Relationship Id="rId791" Type="http://schemas.openxmlformats.org/officeDocument/2006/relationships/hyperlink" Target="http://www.cegaipslp.org.mx/HV2025.nsf/nombre_de_la_vista/E5A4B540575CEB0506258C9A00607EBE/$File/MA.GUADALUPE+ALMAGUER+PARDO.pdf" TargetMode="External"/><Relationship Id="rId889" Type="http://schemas.openxmlformats.org/officeDocument/2006/relationships/hyperlink" Target="http://www.cegaipslp.org.mx/HV2025.nsf/nombre_de_la_vista/F263C9AA66AFD1AF06258C9D0054CCE7/$File/ARTURO+RAMOS+RIVERA.pdf" TargetMode="External"/><Relationship Id="rId1074" Type="http://schemas.openxmlformats.org/officeDocument/2006/relationships/hyperlink" Target="http://www.cegaipslp.org.mx/HV2025.nsf/nombre_de_la_vista/1BB6E6A8682800DF06258C9D0064FCCF/$File/SALMA+SUSANA+MARTINEZ+RODRIGUEZ.pdf" TargetMode="External"/><Relationship Id="rId444" Type="http://schemas.openxmlformats.org/officeDocument/2006/relationships/hyperlink" Target="http://www.cegaipslp.org.mx/HV2025.nsf/nombre_de_la_vista/882733F241D2F4EE06258C9D005AA4F2/$File/FERNANDO+HERNANDEZ+BALDERAS.pdf" TargetMode="External"/><Relationship Id="rId651" Type="http://schemas.openxmlformats.org/officeDocument/2006/relationships/hyperlink" Target="http://www.cegaipslp.org.mx/HV2025.nsf/nombre_de_la_vista/9991814B9B431A1E06258C9D0058129F/$File/YOLANDA+TAPIA+TORRES.pdf" TargetMode="External"/><Relationship Id="rId749" Type="http://schemas.openxmlformats.org/officeDocument/2006/relationships/hyperlink" Target="http://www.cegaipslp.org.mx/HV2025.nsf/nombre_de_la_vista/D0F494289D309FA106258C9D006AD7ED/$File/JOSE+ANTONIO+RANGEL+LOPEZ.pdf" TargetMode="External"/><Relationship Id="rId290" Type="http://schemas.openxmlformats.org/officeDocument/2006/relationships/hyperlink" Target="http://www.cegaipslp.org.mx/HV2025.nsf/nombre_de_la_vista/65E4A0C7872715FF06258C9D00647F1A/$File/JOSE+MARTIN+REYES+IBARRA.pdf" TargetMode="External"/><Relationship Id="rId304" Type="http://schemas.openxmlformats.org/officeDocument/2006/relationships/hyperlink" Target="http://www.cegaipslp.org.mx/HV2025.nsf/nombre_de_la_vista/62E1B4C5C759BCA506258C9D00651FFB/$File/MA+GUADALUPE+VAZQUEZ+TRISTAN.pdf" TargetMode="External"/><Relationship Id="rId388" Type="http://schemas.openxmlformats.org/officeDocument/2006/relationships/hyperlink" Target="http://www.cegaipslp.org.mx/HV2025.nsf/nombre_de_la_vista/5423F3AA9684CB4806258C9D00511F0E/$File/MARIA+JOSE+ZU&#209;IGA+ROBLES.pdf" TargetMode="External"/><Relationship Id="rId511" Type="http://schemas.openxmlformats.org/officeDocument/2006/relationships/hyperlink" Target="http://www.cegaipslp.org.mx/HV2025.nsf/nombre_de_la_vista/9856587B6B3BAF1606258C9A0069EEFC/$File/JOSE+EMMANUEL+ROSALES+HERNANDEZ.pdf" TargetMode="External"/><Relationship Id="rId609" Type="http://schemas.openxmlformats.org/officeDocument/2006/relationships/hyperlink" Target="http://www.cegaipslp.org.mx/HV2025.nsf/nombre_de_la_vista/0475CE53E55BED2206258C9A00719E73/$File/Eva+Maria+Flores+Rios.pdf" TargetMode="External"/><Relationship Id="rId956" Type="http://schemas.openxmlformats.org/officeDocument/2006/relationships/hyperlink" Target="http://www.cegaipslp.org.mx/HV2025.nsf/nombre_de_la_vista/678271DAAC89AFF806258C9D00551124/$File/JOSE+ENRIQUE+VAZQUEZ+ZEPEDA.pdf" TargetMode="External"/><Relationship Id="rId1141" Type="http://schemas.openxmlformats.org/officeDocument/2006/relationships/hyperlink" Target="http://www.cegaipslp.org.mx/HV2025.nsf/nombre_de_la_vista/85E2C4C50D35B36E06258C9D006D2737/$File/JORGE+ALEJANDRO+CASTILLO+BECERRA.pdf" TargetMode="External"/><Relationship Id="rId85" Type="http://schemas.openxmlformats.org/officeDocument/2006/relationships/hyperlink" Target="http://www.cegaipslp.org.mx/HV2025.nsf/nombre_de_la_vista/991547739783F14D06258C9D0059B566/$File/RICARDO+ANDRES+MEZA+ROJO.pdf" TargetMode="External"/><Relationship Id="rId150" Type="http://schemas.openxmlformats.org/officeDocument/2006/relationships/hyperlink" Target="http://www.cegaipslp.org.mx/HV2025.nsf/nombre_de_la_vista/B97CE5A5E232C82C06258C9A0070FA1C/$File/YOLANDA+CASTILLO+SALGADO.pdf" TargetMode="External"/><Relationship Id="rId595" Type="http://schemas.openxmlformats.org/officeDocument/2006/relationships/hyperlink" Target="http://www.cegaipslp.org.mx/HV2025.nsf/nombre_de_la_vista/3BC7AE25FB9D807B06258C9D004FF4FF/$File/Helios+Barragan+Farfan.pdf" TargetMode="External"/><Relationship Id="rId816" Type="http://schemas.openxmlformats.org/officeDocument/2006/relationships/hyperlink" Target="http://www.cegaipslp.org.mx/HV2025.nsf/nombre_de_la_vista/2380926E5CA7EE6706258C9A006E4502/$File/MIGUEL+ANGEL+MONZON+MARTINEZ.pdf" TargetMode="External"/><Relationship Id="rId1001" Type="http://schemas.openxmlformats.org/officeDocument/2006/relationships/hyperlink" Target="http://www.cegaipslp.org.mx/HV2025.nsf/nombre_de_la_vista/5F5FF0D91565DCF706258C9A007052CE/$File/Enrique+Malacara+Martinez.pdf" TargetMode="External"/><Relationship Id="rId248" Type="http://schemas.openxmlformats.org/officeDocument/2006/relationships/hyperlink" Target="http://www.cegaipslp.org.mx/HV2025.nsf/nombre_de_la_vista/0700C33171CD893806258C9A006D8018/$File/Eustorgio+Chavez+Garza.pdf" TargetMode="External"/><Relationship Id="rId455" Type="http://schemas.openxmlformats.org/officeDocument/2006/relationships/hyperlink" Target="http://www.cegaipslp.org.mx/HV2025.nsf/nombre_de_la_vista/5B3A684EE76130E306258C9D005DFFBE/$File/GRECIA+ESTEFANIA+MARQUEZ+SALAZAR.pdf" TargetMode="External"/><Relationship Id="rId662" Type="http://schemas.openxmlformats.org/officeDocument/2006/relationships/hyperlink" Target="http://www.cegaipslp.org.mx/HV2025.nsf/nombre_de_la_vista/BC849B334DB2172006258C9D0053FBC0/$File/Jaime+Calderon+Jimenez.pdf" TargetMode="External"/><Relationship Id="rId1085" Type="http://schemas.openxmlformats.org/officeDocument/2006/relationships/hyperlink" Target="http://www.cegaipslp.org.mx/HV2025.nsf/nombre_de_la_vista/023EDB0BCB2A674506258C9D0065DD4C/$File/RODRIGO+FERNANDO+ARELLANO+VEGA.pdf" TargetMode="External"/><Relationship Id="rId12" Type="http://schemas.openxmlformats.org/officeDocument/2006/relationships/hyperlink" Target="http://www.cegaipslp.org.mx/HV2025.nsf/nombre_de_la_vista/AED5836019D0B69406258C9D004E1004/$File/EDUARDO+BARRIOS+COMPEAN.pdf" TargetMode="External"/><Relationship Id="rId108" Type="http://schemas.openxmlformats.org/officeDocument/2006/relationships/hyperlink" Target="http://www.cegaipslp.org.mx/HV2025.nsf/nombre_de_la_vista/D3FDCC25F925F3DA06258C9A006350C3/$File/CARLOS+HUGO+RODRIGUEZ+REGIL.pdf" TargetMode="External"/><Relationship Id="rId315" Type="http://schemas.openxmlformats.org/officeDocument/2006/relationships/hyperlink" Target="http://www.cegaipslp.org.mx/HV2025.nsf/nombre_de_la_vista/6BE6347B2F3103A406258C9D00657300/$File/JAIME+ALONSO+MU&#209;IZ.pdf" TargetMode="External"/><Relationship Id="rId522" Type="http://schemas.openxmlformats.org/officeDocument/2006/relationships/hyperlink" Target="http://www.cegaipslp.org.mx/HV2025.nsf/nombre_de_la_vista/65899E776073C19206258C9A006BD32A/$File/YOLANDA+CASTILLO+SALGADO.pdf" TargetMode="External"/><Relationship Id="rId967" Type="http://schemas.openxmlformats.org/officeDocument/2006/relationships/hyperlink" Target="http://www.cegaipslp.org.mx/HV2025.nsf/nombre_de_la_vista/03D9897907D9580F06258C9D0051BB7C/$File/Margarita+Juarez+Romero.pdf" TargetMode="External"/><Relationship Id="rId1152" Type="http://schemas.openxmlformats.org/officeDocument/2006/relationships/hyperlink" Target="http://www.cegaipslp.org.mx/HV2025.nsf/nombre_de_la_vista/8F2D70766DDE559406258C9E005A79D1/$File/KAREN+PAULINA+MACIAS+SANCHEZ.pdf" TargetMode="External"/><Relationship Id="rId96" Type="http://schemas.openxmlformats.org/officeDocument/2006/relationships/hyperlink" Target="http://www.cegaipslp.org.mx/HV2025.nsf/nombre_de_la_vista/1687EEBD9A55C38B06258C9D0057656D/$File/ERIKA+QUINTERO+ORTIZ.pdf" TargetMode="External"/><Relationship Id="rId161" Type="http://schemas.openxmlformats.org/officeDocument/2006/relationships/hyperlink" Target="http://www.cegaipslp.org.mx/HV2025.nsf/nombre_de_la_vista/BCA04ECE68CB2C2106258C9D004E57EE/$File/MARISOL+MARTINEZ+TOVAR.pdf" TargetMode="External"/><Relationship Id="rId399" Type="http://schemas.openxmlformats.org/officeDocument/2006/relationships/hyperlink" Target="http://www.cegaipslp.org.mx/HV2025.nsf/nombre_de_la_vista/EDEDDA9EF7FBD8DA06258C9A0072FD14/$File/ANNA+CRISTINA+GOVEA+SOLER.pdf" TargetMode="External"/><Relationship Id="rId827" Type="http://schemas.openxmlformats.org/officeDocument/2006/relationships/hyperlink" Target="http://www.cegaipslp.org.mx/HV2025.nsf/nombre_de_la_vista/629F49F0E1B3AF9706258C9D005A6E45/$File/AYLETTE+MONTSERRAT+ORTIZ+PARAMO.pdf" TargetMode="External"/><Relationship Id="rId1012" Type="http://schemas.openxmlformats.org/officeDocument/2006/relationships/hyperlink" Target="http://www.cegaipslp.org.mx/HV2025.nsf/nombre_de_la_vista/262B4EEE2E70857F06258C9A006E9265/$File/Janin+Hernandez+de+los+Santos.pdf" TargetMode="External"/><Relationship Id="rId259" Type="http://schemas.openxmlformats.org/officeDocument/2006/relationships/hyperlink" Target="http://www.cegaipslp.org.mx/HV2025.nsf/nombre_de_la_vista/5D432DB88E89FF4B06258C9A006AE6C7/$File/Martha+Erika+Tapia+Gone.pdf" TargetMode="External"/><Relationship Id="rId466" Type="http://schemas.openxmlformats.org/officeDocument/2006/relationships/hyperlink" Target="http://www.cegaipslp.org.mx/HV2025.nsf/nombre_de_la_vista/6522CCCE4E442E4906258C9D005B61E3/$File/NORMA+PATRICIA+SANCHEZ+RAMOS.pdf" TargetMode="External"/><Relationship Id="rId673" Type="http://schemas.openxmlformats.org/officeDocument/2006/relationships/hyperlink" Target="http://www.cegaipslp.org.mx/HV2025.nsf/nombre_de_la_vista/AE610116228B892906258C9D00648DAC/$File/JUAN+ISIDRO+FAZ+GARCIA.pdf" TargetMode="External"/><Relationship Id="rId880" Type="http://schemas.openxmlformats.org/officeDocument/2006/relationships/hyperlink" Target="http://www.cegaipslp.org.mx/HV2025.nsf/nombre_de_la_vista/F86CA26085C5CCAF06258C9D0056E1D8/$File/MARIA+FERNANDA+ZARATE+DELGADILLO.pdf" TargetMode="External"/><Relationship Id="rId1096" Type="http://schemas.openxmlformats.org/officeDocument/2006/relationships/hyperlink" Target="http://www.cegaipslp.org.mx/HV2025.nsf/nombre_de_la_vista/51663A8BF4AF038806258C9D0067A592/$File/LUIS+EDUARDO+HERNANDEZ+JIMENEZ.pdf" TargetMode="External"/><Relationship Id="rId23" Type="http://schemas.openxmlformats.org/officeDocument/2006/relationships/hyperlink" Target="http://www.cegaipslp.org.mx/HV2025.nsf/nombre_de_la_vista/E5A4B540575CEB0506258C9A00607EBE/$File/MA.GUADALUPE+ALMAGUER+PARDO.pdf" TargetMode="External"/><Relationship Id="rId119" Type="http://schemas.openxmlformats.org/officeDocument/2006/relationships/hyperlink" Target="http://www.cegaipslp.org.mx/HV2025.nsf/nombre_de_la_vista/4E384715C4783F0906258C9D00556BDB/$File/ALEJANDRA+VIRIDIANA+LARA+LIMON.pdf" TargetMode="External"/><Relationship Id="rId326" Type="http://schemas.openxmlformats.org/officeDocument/2006/relationships/hyperlink" Target="http://www.cegaipslp.org.mx/HV2025.nsf/nombre_de_la_vista/AC118B616B5531FA06258C9D006620E4/$File/VICTOR+ENRIQUE+SALAZAR+CHAVEZ.pdf" TargetMode="External"/><Relationship Id="rId533" Type="http://schemas.openxmlformats.org/officeDocument/2006/relationships/hyperlink" Target="http://www.cegaipslp.org.mx/HV2025.nsf/nombre_de_la_vista/3120DC8D543870CF06258C9A007079E3/$File/VICTOR+HUGO+MEDELLIN+CERDA.pdf" TargetMode="External"/><Relationship Id="rId978" Type="http://schemas.openxmlformats.org/officeDocument/2006/relationships/hyperlink" Target="http://www.cegaipslp.org.mx/HV2025.nsf/nombre_de_la_vista/B6F0D29C18521F0106258C9D00502EA7/$File/Luis+Enrique+Mendez+Mata.pdf" TargetMode="External"/><Relationship Id="rId740" Type="http://schemas.openxmlformats.org/officeDocument/2006/relationships/hyperlink" Target="http://www.cegaipslp.org.mx/HV2025.nsf/nombre_de_la_vista/97367FF4AC9DEDB606258C9D006A1DD4/$File/RUBEN+OMAR+LARRAGA+BENAVENTE.pdf" TargetMode="External"/><Relationship Id="rId838" Type="http://schemas.openxmlformats.org/officeDocument/2006/relationships/hyperlink" Target="http://www.cegaipslp.org.mx/HV2025.nsf/nombre_de_la_vista/1F7A6F903F9F9D1706258C9D005DF579/$File/GABRIELA+BETANCOURT+DIBILDOX.pdf" TargetMode="External"/><Relationship Id="rId1023" Type="http://schemas.openxmlformats.org/officeDocument/2006/relationships/hyperlink" Target="http://www.cegaipslp.org.mx/HV2025.nsf/nombre_de_la_vista/FB87BF9D2ED4D42506258C9A006BAAFB/$File/Cesar+Augusto+Contreras+Malibran.pdf" TargetMode="External"/><Relationship Id="rId172" Type="http://schemas.openxmlformats.org/officeDocument/2006/relationships/hyperlink" Target="http://www.cegaipslp.org.mx/HV2025.nsf/nombre_de_la_vista/E4598047200FE88706258C9D005130D8/$File/ROBERTO+LEMUS+GARCIA.pdf" TargetMode="External"/><Relationship Id="rId477" Type="http://schemas.openxmlformats.org/officeDocument/2006/relationships/hyperlink" Target="http://www.cegaipslp.org.mx/HV2025.nsf/nombre_de_la_vista/0FFED4CBD7E4E46206258C9D0057BEA4/$File/CLAUDIA+RUBIN+DE+CELIS+CHAVEZ.pdf" TargetMode="External"/><Relationship Id="rId600" Type="http://schemas.openxmlformats.org/officeDocument/2006/relationships/hyperlink" Target="http://www.cegaipslp.org.mx/HV2025.nsf/nombre_de_la_vista/3573B0CCCA54074B06258C9A00730DB0/$File/Guillermo+Abel+Gomez+Mendez.pdf" TargetMode="External"/><Relationship Id="rId684" Type="http://schemas.openxmlformats.org/officeDocument/2006/relationships/hyperlink" Target="http://www.cegaipslp.org.mx/HV2025.nsf/nombre_de_la_vista/2871DF22423C698D06258C9D00655FBB/$File/FRANCISCO+HUGO+LOPEZ+GONZALEZ.pdf" TargetMode="External"/><Relationship Id="rId337" Type="http://schemas.openxmlformats.org/officeDocument/2006/relationships/hyperlink" Target="http://www.cegaipslp.org.mx/HV2025.nsf/nombre_de_la_vista/01B146B9700E114606258C9D0066C5A8/$File/LEONCIO+ZARATE+LOPEZ.pdf" TargetMode="External"/><Relationship Id="rId891" Type="http://schemas.openxmlformats.org/officeDocument/2006/relationships/hyperlink" Target="http://www.cegaipslp.org.mx/HV2025.nsf/nombre_de_la_vista/79447763D741688706258C9A006990DF/$File/HUGO+ALBERTO+GUERRERO+LOREDO.pdf" TargetMode="External"/><Relationship Id="rId905" Type="http://schemas.openxmlformats.org/officeDocument/2006/relationships/hyperlink" Target="http://www.cegaipslp.org.mx/HV2025.nsf/nombre_de_la_vista/30DEA8CDA9FAC7CB06258C9A006CBAB4/$File/GUSTAVO+MALDONADO+RODRIGUEZ.pdf" TargetMode="External"/><Relationship Id="rId989" Type="http://schemas.openxmlformats.org/officeDocument/2006/relationships/hyperlink" Target="http://www.cegaipslp.org.mx/HV2025.nsf/nombre_de_la_vista/247E0A29FE678B5F06258C9A00724C1F/$File/Aurora+Camacho+Mercado.pdf" TargetMode="External"/><Relationship Id="rId34" Type="http://schemas.openxmlformats.org/officeDocument/2006/relationships/hyperlink" Target="http://www.cegaipslp.org.mx/HV2025.nsf/nombre_de_la_vista/829916117D868BEA06258C9D0052714E/$File/VICTOR+HUGO+CASTILLO+BECERRA.pdf" TargetMode="External"/><Relationship Id="rId544" Type="http://schemas.openxmlformats.org/officeDocument/2006/relationships/hyperlink" Target="http://www.cegaipslp.org.mx/HV2025.nsf/nombre_de_la_vista/BBE03AE903CA789F06258C9D004E2BD3/$File/MARIA+TERESA+HERNANDEZ+CRUZ.pdf" TargetMode="External"/><Relationship Id="rId751" Type="http://schemas.openxmlformats.org/officeDocument/2006/relationships/hyperlink" Target="http://www.cegaipslp.org.mx/HV2025.nsf/nombre_de_la_vista/AA1CFE3DB6F7BCCF06258C9D006AC9AB/$File/JESUS+RICARDO+ESQUIVEL+HERNANDEZ.pdf" TargetMode="External"/><Relationship Id="rId849" Type="http://schemas.openxmlformats.org/officeDocument/2006/relationships/hyperlink" Target="http://www.cegaipslp.org.mx/HV2025.nsf/nombre_de_la_vista/F002394FC37FCE6206258C9D005B7DDD/$File/MARIANA+GARCIA+FLORES.pdf" TargetMode="External"/><Relationship Id="rId183" Type="http://schemas.openxmlformats.org/officeDocument/2006/relationships/hyperlink" Target="http://www.cegaipslp.org.mx/HV2025.nsf/nombre_de_la_vista/2D0E830404B5E61A06258C9D005439CB/$File/EMMANUEL+BLANCO+PAREDES.pdf" TargetMode="External"/><Relationship Id="rId390" Type="http://schemas.openxmlformats.org/officeDocument/2006/relationships/hyperlink" Target="http://www.cegaipslp.org.mx/HV2025.nsf/nombre_de_la_vista/11057830E1410FA306258C9D004FD1FA/$File/JUAN+ANTONIO+RODRIGUEZ+CHESSANI.pdf" TargetMode="External"/><Relationship Id="rId404" Type="http://schemas.openxmlformats.org/officeDocument/2006/relationships/hyperlink" Target="http://www.cegaipslp.org.mx/HV2025.nsf/nombre_de_la_vista/84280C5FCD78F74B06258C9A006FA62C/$File/ABRAHAM+ISRAEL+ARROYO+ARELLANO.pdf" TargetMode="External"/><Relationship Id="rId611" Type="http://schemas.openxmlformats.org/officeDocument/2006/relationships/hyperlink" Target="http://www.cegaipslp.org.mx/HV2025.nsf/nombre_de_la_vista/067D0763A4BD70F306258C9A00714EA0/$File/Larisa+Hinojosa+Contreras.pdf" TargetMode="External"/><Relationship Id="rId1034" Type="http://schemas.openxmlformats.org/officeDocument/2006/relationships/hyperlink" Target="http://www.cegaipslp.org.mx/HV2025.nsf/nombre_de_la_vista/2604F427851F7F1606258C9D0058770D/$File/JORGE+ALEJANDRO+GARCIA+REYNA.pdf" TargetMode="External"/><Relationship Id="rId250" Type="http://schemas.openxmlformats.org/officeDocument/2006/relationships/hyperlink" Target="http://www.cegaipslp.org.mx/HV2025.nsf/nombre_de_la_vista/AA62AE6F81876DCF06258C9A006D3046/$File/Edmundo+Azael+TorresCano+Medina.pdf" TargetMode="External"/><Relationship Id="rId488" Type="http://schemas.openxmlformats.org/officeDocument/2006/relationships/hyperlink" Target="http://www.cegaipslp.org.mx/HV2025.nsf/nombre_de_la_vista/0E39EB946220C0B106258C9A005EFAC4/$File/ADAL+JACOB+CERVANTES+GUTIERREZ.pdf" TargetMode="External"/><Relationship Id="rId695" Type="http://schemas.openxmlformats.org/officeDocument/2006/relationships/hyperlink" Target="http://www.cegaipslp.org.mx/HV2025.nsf/nombre_de_la_vista/93CCDA553C3BD2B106258C9D0064AB59/$File/MARIA+DEL+ROCIO+MORENO+MORENO.pdf" TargetMode="External"/><Relationship Id="rId709" Type="http://schemas.openxmlformats.org/officeDocument/2006/relationships/hyperlink" Target="http://www.cegaipslp.org.mx/HV2025.nsf/nombre_de_la_vista/6738B7471E2E4BDA06258C9D00663130/$File/YOLANDA+ROCHA+ORTIZ.pdf" TargetMode="External"/><Relationship Id="rId916" Type="http://schemas.openxmlformats.org/officeDocument/2006/relationships/hyperlink" Target="http://www.cegaipslp.org.mx/HV2025.nsf/nombre_de_la_vista/937BB7DB8BAB3D3506258C9A007059EF/$File/RUBEN+DELGADO+RODRIGUEZ.pdf" TargetMode="External"/><Relationship Id="rId1101" Type="http://schemas.openxmlformats.org/officeDocument/2006/relationships/hyperlink" Target="http://www.cegaipslp.org.mx/HV2025.nsf/nombre_de_la_vista/2032E62987E042D306258C9D0067138D/$File/OSCAR+MISAEL+LEYVA+DAVILA.pdf" TargetMode="External"/><Relationship Id="rId45" Type="http://schemas.openxmlformats.org/officeDocument/2006/relationships/hyperlink" Target="http://www.cegaipslp.org.mx/HV2025.nsf/nombre_de_la_vista/26AE4A3A970901B706258C9A006C27EA/$File/MA+DE+LA+PAZ+RAMIREZ+BARBA.pdf" TargetMode="External"/><Relationship Id="rId110" Type="http://schemas.openxmlformats.org/officeDocument/2006/relationships/hyperlink" Target="http://www.cegaipslp.org.mx/HV2025.nsf/nombre_de_la_vista/363210C81CBF713606258C9D00572961/$File/GABRIELA+RODRIGUEZ+GUERRERO.pdf" TargetMode="External"/><Relationship Id="rId348" Type="http://schemas.openxmlformats.org/officeDocument/2006/relationships/hyperlink" Target="http://www.cegaipslp.org.mx/HV2025.nsf/nombre_de_la_vista/E46CD838688B3D2506258C9D0069CFD0/$File/LUZ+MAGDALENA+CISCNEROS+JIMENEZ.pdf" TargetMode="External"/><Relationship Id="rId555" Type="http://schemas.openxmlformats.org/officeDocument/2006/relationships/hyperlink" Target="http://www.cegaipslp.org.mx/HV2025.nsf/nombre_de_la_vista/C2A9AC3AA68D9C5406258C9D00510C93/$File/LORENA+MARIA+AZCONA+CHAVEZ.pdf" TargetMode="External"/><Relationship Id="rId762" Type="http://schemas.openxmlformats.org/officeDocument/2006/relationships/hyperlink" Target="http://www.cegaipslp.org.mx/HV2025.nsf/nombre_de_la_vista/961FF693EEC7003106258C9E005A2070/$File/FRANCISCO+JOSE+ZARATE+ONTIVEROS.pdf" TargetMode="External"/><Relationship Id="rId194" Type="http://schemas.openxmlformats.org/officeDocument/2006/relationships/hyperlink" Target="http://www.cegaipslp.org.mx/HV2025.nsf/nombre_de_la_vista/33F79ACFC9134C8206258C9D0052CFA3/$File/Jose+Angel+Gonzalez+Navarro.pdf" TargetMode="External"/><Relationship Id="rId208" Type="http://schemas.openxmlformats.org/officeDocument/2006/relationships/hyperlink" Target="http://www.cegaipslp.org.mx/HV2025.nsf/nombre_de_la_vista/B8D05AA110173E8306258C9D0050693E/$File/Alberto+Martinez+Silva.pdf" TargetMode="External"/><Relationship Id="rId415" Type="http://schemas.openxmlformats.org/officeDocument/2006/relationships/hyperlink" Target="http://www.cegaipslp.org.mx/HV2025.nsf/nombre_de_la_vista/40E7556204B79E1006258C9D0051DD6A/$File/SARA+MONSERRAT+SOLIS+PEREZ.pdf" TargetMode="External"/><Relationship Id="rId622" Type="http://schemas.openxmlformats.org/officeDocument/2006/relationships/hyperlink" Target="http://www.cegaipslp.org.mx/HV2025.nsf/nombre_de_la_vista/0FD13F192554555E06258C9A006F823B/$File/Luis+Manuel+Martinez+Camacho.pdf" TargetMode="External"/><Relationship Id="rId1045" Type="http://schemas.openxmlformats.org/officeDocument/2006/relationships/hyperlink" Target="http://www.cegaipslp.org.mx/HV2025.nsf/nombre_de_la_vista/97639AEC9DE84DDA06258C9D0053E801/$File/Gustavo+Enrique+Quevedo+Torres.pdf" TargetMode="External"/><Relationship Id="rId261" Type="http://schemas.openxmlformats.org/officeDocument/2006/relationships/hyperlink" Target="http://www.cegaipslp.org.mx/HV2025.nsf/nombre_de_la_vista/58477240AB8A335606258C9A006A38F7/$File/Joel+Robledo+Rodriguez.pdf" TargetMode="External"/><Relationship Id="rId499" Type="http://schemas.openxmlformats.org/officeDocument/2006/relationships/hyperlink" Target="http://www.cegaipslp.org.mx/HV2025.nsf/nombre_de_la_vista/5D218BA8D46A502B06258C9D00560BBE/$File/CARLOS+ABRAHAM+REVILLA+HERNANDEZ.pdf" TargetMode="External"/><Relationship Id="rId927" Type="http://schemas.openxmlformats.org/officeDocument/2006/relationships/hyperlink" Target="http://www.cegaipslp.org.mx/HV2025.nsf/nombre_de_la_vista/D48E2944E8A4EE9B06258C9A00735B64/$File/JUAN+CARLOS+SANCHEZ+BERRONES.pdf" TargetMode="External"/><Relationship Id="rId1112" Type="http://schemas.openxmlformats.org/officeDocument/2006/relationships/hyperlink" Target="http://www.cegaipslp.org.mx/HV2025.nsf/nombre_de_la_vista/D348E1DF16BAF8B706258C9D0068EDD5/$File/MARTHA+MEJIA+DEL+MORAL.pdf" TargetMode="External"/><Relationship Id="rId56" Type="http://schemas.openxmlformats.org/officeDocument/2006/relationships/hyperlink" Target="http://www.cegaipslp.org.mx/HV2025.nsf/nombre_de_la_vista/54AABBB34A886C2906258C9D0059805D/$File/VALERIA+ROMAN+QUIROGA.pdf" TargetMode="External"/><Relationship Id="rId359" Type="http://schemas.openxmlformats.org/officeDocument/2006/relationships/hyperlink" Target="http://www.cegaipslp.org.mx/HV2025.nsf/nombre_de_la_vista/1C4A207F89CDD68F06258C9D006A7565/$File/FRANCISCO+IRAM+DAVILA+MORAN.pdf" TargetMode="External"/><Relationship Id="rId566" Type="http://schemas.openxmlformats.org/officeDocument/2006/relationships/hyperlink" Target="http://www.cegaipslp.org.mx/HV2025.nsf/nombre_de_la_vista/FD10E0B9D16874FA06258C9D00541B65/$File/EMILIO+VALDEZ+CARRERA.pdf" TargetMode="External"/><Relationship Id="rId773" Type="http://schemas.openxmlformats.org/officeDocument/2006/relationships/hyperlink" Target="http://www.cegaipslp.org.mx/HV2025.nsf/nombre_de_la_vista/4D1BF8C09D25E86206258C9D0053B078/$File/MONTSERRAT+CORTES+VILLASUSO.pdf" TargetMode="External"/><Relationship Id="rId121" Type="http://schemas.openxmlformats.org/officeDocument/2006/relationships/hyperlink" Target="http://www.cegaipslp.org.mx/HV2025.nsf/nombre_de_la_vista/F263C9AA66AFD1AF06258C9D0054CCE7/$File/ARTURO+RAMOS+RIVERA.pdf" TargetMode="External"/><Relationship Id="rId219" Type="http://schemas.openxmlformats.org/officeDocument/2006/relationships/hyperlink" Target="http://www.cegaipslp.org.mx/HV2025.nsf/nombre_de_la_vista/25B58DB8F7B4EB4C06258C9A0072AC28/$File/Enrique+Guerrero+Gudi&#241;o.pdf" TargetMode="External"/><Relationship Id="rId426" Type="http://schemas.openxmlformats.org/officeDocument/2006/relationships/hyperlink" Target="http://www.cegaipslp.org.mx/HV2025.nsf/nombre_de_la_vista/741387354685C4A106258C9A006ACD17/$File/JUSTO+HERVERT+LOPEZ.pdf" TargetMode="External"/><Relationship Id="rId633" Type="http://schemas.openxmlformats.org/officeDocument/2006/relationships/hyperlink" Target="http://www.cegaipslp.org.mx/HV2025.nsf/nombre_de_la_vista/75FF37437D24F09106258C9A006D4D19/$File/Elia+Korina+Toro+Reyna.pdf" TargetMode="External"/><Relationship Id="rId980" Type="http://schemas.openxmlformats.org/officeDocument/2006/relationships/hyperlink" Target="http://www.cegaipslp.org.mx/HV2025.nsf/nombre_de_la_vista/A7A9D6B62F6F0F6606258C9D004E19BA/$File/Alma+Elvira+Cervantes+Rosales.pdf" TargetMode="External"/><Relationship Id="rId1056" Type="http://schemas.openxmlformats.org/officeDocument/2006/relationships/hyperlink" Target="http://www.cegaipslp.org.mx/HV2025.nsf/nombre_de_la_vista/0A544E636B16522406258C9D00649C79/$File/MARGARITA+DEL+CARMEN+CHAVEZ+MENDEZ.pdf" TargetMode="External"/><Relationship Id="rId840" Type="http://schemas.openxmlformats.org/officeDocument/2006/relationships/hyperlink" Target="http://www.cegaipslp.org.mx/HV2025.nsf/nombre_de_la_vista/D99D9959CAB2DFB406258C9D005E2F20/$File/HUMBERTO+ASTORGA+GARCIA.pdf" TargetMode="External"/><Relationship Id="rId938" Type="http://schemas.openxmlformats.org/officeDocument/2006/relationships/hyperlink" Target="http://www.cegaipslp.org.mx/HV2025.nsf/nombre_de_la_vista/5D0A7AE9FE51A9F606258C9D0050D9AB/$File/MIGUEL+ANGEL+BARBOSA+RAMOS.pdf" TargetMode="External"/><Relationship Id="rId67" Type="http://schemas.openxmlformats.org/officeDocument/2006/relationships/hyperlink" Target="http://www.cegaipslp.org.mx/HV2025.nsf/nombre_de_la_vista/1D0F7B729244E3B706258C9D005CA6BF/$File/EMMANUEL+MORALES+MENDOZA.pdf" TargetMode="External"/><Relationship Id="rId272" Type="http://schemas.openxmlformats.org/officeDocument/2006/relationships/hyperlink" Target="http://www.cegaipslp.org.mx/HV2025.nsf/nombre_de_la_vista/0E234D82D2E5297306258C9D0056D641/$File/MAYRA+ESTELA+REYES+MONTANTE.pdf" TargetMode="External"/><Relationship Id="rId577" Type="http://schemas.openxmlformats.org/officeDocument/2006/relationships/hyperlink" Target="http://www.cegaipslp.org.mx/HV2025.nsf/nombre_de_la_vista/A6E51396E063CCBE06258C9D0052F564/$File/MariCruz+Ruiz+Herrera.pdf" TargetMode="External"/><Relationship Id="rId700" Type="http://schemas.openxmlformats.org/officeDocument/2006/relationships/hyperlink" Target="http://www.cegaipslp.org.mx/HV2025.nsf/nombre_de_la_vista/E1A06D08E9DC91A806258C9D0065FA45/$File/RUBEN+SANCHEZ+LOREDO.pdf" TargetMode="External"/><Relationship Id="rId1123" Type="http://schemas.openxmlformats.org/officeDocument/2006/relationships/hyperlink" Target="http://www.cegaipslp.org.mx/HV2025.nsf/nombre_de_la_vista/50F6EDE4C1D6710F06258C9D0069E9D2/$File/RODOLFO+EDGAR+JASSO+PUENTE.pdf" TargetMode="External"/><Relationship Id="rId132" Type="http://schemas.openxmlformats.org/officeDocument/2006/relationships/hyperlink" Target="http://www.cegaipslp.org.mx/HV2025.nsf/nombre_de_la_vista/EBC6E6F67338034506258C9A006AD473/$File/MAYOLO+ZARATE+RODRIGUEZ.pdf" TargetMode="External"/><Relationship Id="rId784" Type="http://schemas.openxmlformats.org/officeDocument/2006/relationships/hyperlink" Target="http://www.cegaipslp.org.mx/HV2025.nsf/nombre_de_la_vista/4856B40A0314929E06258C9A0070D098/$File/ANA+LUISA+JUACHE+PEREZ.pdf" TargetMode="External"/><Relationship Id="rId991" Type="http://schemas.openxmlformats.org/officeDocument/2006/relationships/hyperlink" Target="http://www.cegaipslp.org.mx/HV2025.nsf/nombre_de_la_vista/5266D9BF3CE09F4306258C9A007200FE/$File/Adolfo+Antonio+Monta&#241;ez+Medina.pdf" TargetMode="External"/><Relationship Id="rId1067" Type="http://schemas.openxmlformats.org/officeDocument/2006/relationships/hyperlink" Target="http://www.cegaipslp.org.mx/HV2025.nsf/nombre_de_la_vista/F79EA901B6492DBA06258C9D00639D1F/$File/ALMA+GABRIELA+CORONEL+TORRES.pdf" TargetMode="External"/><Relationship Id="rId437" Type="http://schemas.openxmlformats.org/officeDocument/2006/relationships/hyperlink" Target="http://www.cegaipslp.org.mx/HV2025.nsf/nombre_de_la_vista/2A400C16112AD36B06258C9E005A3B4E/$File/JOSE+VIDALES+ROQUE.pdf" TargetMode="External"/><Relationship Id="rId644" Type="http://schemas.openxmlformats.org/officeDocument/2006/relationships/hyperlink" Target="http://www.cegaipslp.org.mx/HV2025.nsf/nombre_de_la_vista/6007228BC84182C506258C9A006A897C/$File/Jorge+Carlos+Vivanco+Torres.pdf" TargetMode="External"/><Relationship Id="rId851" Type="http://schemas.openxmlformats.org/officeDocument/2006/relationships/hyperlink" Target="http://www.cegaipslp.org.mx/HV2025.nsf/nombre_de_la_vista/6800C4DB9FABC1C906258C9D005A63B3/$File/OMAR+ALAYN+REYNA+NI&#209;O.pdf" TargetMode="External"/><Relationship Id="rId283" Type="http://schemas.openxmlformats.org/officeDocument/2006/relationships/hyperlink" Target="http://www.cegaipslp.org.mx/HV2025.nsf/nombre_de_la_vista/B4D0EC994D1B922706258C9D00559D4A/$File/Maria+Reynalda+Merino+Suarez.pdf" TargetMode="External"/><Relationship Id="rId490" Type="http://schemas.openxmlformats.org/officeDocument/2006/relationships/hyperlink" Target="http://www.cegaipslp.org.mx/HV2025.nsf/nombre_de_la_vista/74B7103C71E6CB8706258C9A00637FEC/$File/DALI+FLORES+ZU&#209;IGA.pdf" TargetMode="External"/><Relationship Id="rId504" Type="http://schemas.openxmlformats.org/officeDocument/2006/relationships/hyperlink" Target="http://www.cegaipslp.org.mx/HV2025.nsf/nombre_de_la_vista/79C82587D175AB3506258C9D00551A4D/$File/ANTONIO+AGUI&#209;AGA+MU&#209;IZ.pdf" TargetMode="External"/><Relationship Id="rId711" Type="http://schemas.openxmlformats.org/officeDocument/2006/relationships/hyperlink" Target="http://www.cegaipslp.org.mx/HV2025.nsf/nombre_de_la_vista/B74EC81B0DEF0F1606258C9D00689477/$File/MIREYA+PALACIOS+GAMEZ.pdf" TargetMode="External"/><Relationship Id="rId949" Type="http://schemas.openxmlformats.org/officeDocument/2006/relationships/hyperlink" Target="http://www.cegaipslp.org.mx/HV2025.nsf/nombre_de_la_vista/721DD25AEB65CC9F06258C9D00534D56/$File/CESAR+ADRIAN+HERNANDEZ+DELGADO.pdf" TargetMode="External"/><Relationship Id="rId1134" Type="http://schemas.openxmlformats.org/officeDocument/2006/relationships/hyperlink" Target="http://www.cegaipslp.org.mx/HV2025.nsf/nombre_de_la_vista/8320312573D25B6706258C9D006AE692/$File/SILVIA+RENATA+CATA&#209;O+FANTI.pdf" TargetMode="External"/><Relationship Id="rId78" Type="http://schemas.openxmlformats.org/officeDocument/2006/relationships/hyperlink" Target="http://www.cegaipslp.org.mx/HV2025.nsf/nombre_de_la_vista/89B16A571ED6D8B306258C9D005C25CF/$File/MARIA+DEL+CARMEN+AMAYA+LEYVA.pdf" TargetMode="External"/><Relationship Id="rId143" Type="http://schemas.openxmlformats.org/officeDocument/2006/relationships/hyperlink" Target="http://www.cegaipslp.org.mx/HV2025.nsf/nombre_de_la_vista/46186A4F68475A9106258C9A0071F6E4/$File/ELIZABETH+SILVA+AGUILAR.pdf" TargetMode="External"/><Relationship Id="rId350" Type="http://schemas.openxmlformats.org/officeDocument/2006/relationships/hyperlink" Target="http://www.cegaipslp.org.mx/HV2025.nsf/nombre_de_la_vista/0594B3B1E5A7848F06258C9D0069A687/$File/GUSTAVO+JESUS+MERCADO+GARAY.pdf" TargetMode="External"/><Relationship Id="rId588" Type="http://schemas.openxmlformats.org/officeDocument/2006/relationships/hyperlink" Target="http://www.cegaipslp.org.mx/HV2025.nsf/nombre_de_la_vista/DAF0700F8F546A8706258C9D0050F9EE/$File/Hector+Hugo+Cordero+Rodriguez.pdf" TargetMode="External"/><Relationship Id="rId795" Type="http://schemas.openxmlformats.org/officeDocument/2006/relationships/hyperlink" Target="http://www.cegaipslp.org.mx/HV2025.nsf/nombre_de_la_vista/7B0CA8A43690553D06258C9A00745D99/$File/SARA+MONSERRAT+SOLIS+PEREZ.pdf" TargetMode="External"/><Relationship Id="rId809" Type="http://schemas.openxmlformats.org/officeDocument/2006/relationships/hyperlink" Target="http://www.cegaipslp.org.mx/HV2025.nsf/nombre_de_la_vista/B5ED1C7996252C1E06258C9A006A94EC/$File/JOSE+MANUEL+DIAZ+DE+LEON+Y+D+HERS.pdf" TargetMode="External"/><Relationship Id="rId9" Type="http://schemas.openxmlformats.org/officeDocument/2006/relationships/hyperlink" Target="http://www.cegaipslp.org.mx/HV2025.nsf/nombre_de_la_vista/7786FBC8C9A867F406258C9D004F367E/$File/FERNANDO+LIZCANO+CHAVIRA.pdf" TargetMode="External"/><Relationship Id="rId210" Type="http://schemas.openxmlformats.org/officeDocument/2006/relationships/hyperlink" Target="http://www.cegaipslp.org.mx/HV2025.nsf/nombre_de_la_vista/B6F0D29C18521F0106258C9D00502EA7/$File/Luis+Enrique+Mendez+Mata.pdf" TargetMode="External"/><Relationship Id="rId448" Type="http://schemas.openxmlformats.org/officeDocument/2006/relationships/hyperlink" Target="http://www.cegaipslp.org.mx/HV2025.nsf/nombre_de_la_vista/CE6509110ED315F006258C9D005BEA33/$File/CECILIA+ELIZABETH+OJEDA+BOCANEGRA.pdf" TargetMode="External"/><Relationship Id="rId655" Type="http://schemas.openxmlformats.org/officeDocument/2006/relationships/hyperlink" Target="http://www.cegaipslp.org.mx/HV2025.nsf/nombre_de_la_vista/D68937AB7B550AEF06258C9D0056F1EA/$File/MIGUEL+ALEJANDRO+CANDIA+GOMEZ.pdf" TargetMode="External"/><Relationship Id="rId862" Type="http://schemas.openxmlformats.org/officeDocument/2006/relationships/hyperlink" Target="http://www.cegaipslp.org.mx/HV2025.nsf/nombre_de_la_vista/03F8F8A9135AE4B406258C9D0057A4A4/$File/CRISTINA+GUADALUPE+MENDEZ+MARTINEZ.pdf" TargetMode="External"/><Relationship Id="rId1078" Type="http://schemas.openxmlformats.org/officeDocument/2006/relationships/hyperlink" Target="http://www.cegaipslp.org.mx/HV2025.nsf/nombre_de_la_vista/5DC2EDA69E4E71A406258C9D0064BB06/$File/MARIA+LILIAN+ABUD+SARQUIS.pdf" TargetMode="External"/><Relationship Id="rId294" Type="http://schemas.openxmlformats.org/officeDocument/2006/relationships/hyperlink" Target="http://www.cegaipslp.org.mx/HV2025.nsf/nombre_de_la_vista/DF6078D9CBC6180006258C9D00643745/$File/GABRIELA+DEL+SOCORRO+HUITRON+GARZA.pdf" TargetMode="External"/><Relationship Id="rId308" Type="http://schemas.openxmlformats.org/officeDocument/2006/relationships/hyperlink" Target="http://www.cegaipslp.org.mx/HV2025.nsf/nombre_de_la_vista/4A5085269919F72A06258C9D0064DE7F/$File/MARTHA+PATRICIA+GARCIA+MARTINEZ.pdf" TargetMode="External"/><Relationship Id="rId515" Type="http://schemas.openxmlformats.org/officeDocument/2006/relationships/hyperlink" Target="http://www.cegaipslp.org.mx/HV2025.nsf/nombre_de_la_vista/3E653332AD44F7D506258C9A006A90DA/$File/MARTHA+EUGENIA+PUERTOS+HERNANDEZ.pdf" TargetMode="External"/><Relationship Id="rId722" Type="http://schemas.openxmlformats.org/officeDocument/2006/relationships/hyperlink" Target="http://www.cegaipslp.org.mx/HV2025.nsf/nombre_de_la_vista/908689F23A50771A06258C9D0066B75D/$File/KARLA+REYES+MELENDEZ.pdf" TargetMode="External"/><Relationship Id="rId1145" Type="http://schemas.openxmlformats.org/officeDocument/2006/relationships/hyperlink" Target="http://www.cegaipslp.org.mx/HV2025.nsf/nombre_de_la_vista/8AA4BCFE152B575306258C9D006DAEF5/$File/CARLOS+ENRIQUE+DAHUD+URESTI.pdf" TargetMode="External"/><Relationship Id="rId89" Type="http://schemas.openxmlformats.org/officeDocument/2006/relationships/hyperlink" Target="http://www.cegaipslp.org.mx/HV2025.nsf/nombre_de_la_vista/9F3C3944734757DA06258C9D00592967/$File/JOSE+ANGEL+GUERRERO+MARTINEZ.pdf" TargetMode="External"/><Relationship Id="rId154" Type="http://schemas.openxmlformats.org/officeDocument/2006/relationships/hyperlink" Target="http://www.cegaipslp.org.mx/HV2025.nsf/nombre_de_la_vista/DB8BB7F30215DC1A06258C9A0071A47B/$File/ALEJANDRO+PEREZ+CERDA.pdf" TargetMode="External"/><Relationship Id="rId361" Type="http://schemas.openxmlformats.org/officeDocument/2006/relationships/hyperlink" Target="http://www.cegaipslp.org.mx/HV2025.nsf/nombre_de_la_vista/FB7F793B0A9D289D06258C9D006A2A0D/$File/MARIA+ESTHER+SANTOYO+LEAL.pdf" TargetMode="External"/><Relationship Id="rId599" Type="http://schemas.openxmlformats.org/officeDocument/2006/relationships/hyperlink" Target="http://www.cegaipslp.org.mx/HV2025.nsf/nombre_de_la_vista/3220B34FB872043706258C9A00732BC4/$File/Hector+Manuel+Gomez+Perez.pdf" TargetMode="External"/><Relationship Id="rId1005" Type="http://schemas.openxmlformats.org/officeDocument/2006/relationships/hyperlink" Target="http://www.cegaipslp.org.mx/HV2025.nsf/nombre_de_la_vista/E9E7BA47C7F6BE6206258C9A006FAD89/$File/Maria+de+los+Angeles+Rodriguez+Aguirre.pdf" TargetMode="External"/><Relationship Id="rId459" Type="http://schemas.openxmlformats.org/officeDocument/2006/relationships/hyperlink" Target="http://www.cegaipslp.org.mx/HV2025.nsf/nombre_de_la_vista/070715061C8ACD6C06258C9D005D1558/$File/LILIA+SAAVEDRA+RAMOS.pdf" TargetMode="External"/><Relationship Id="rId666" Type="http://schemas.openxmlformats.org/officeDocument/2006/relationships/hyperlink" Target="http://www.cegaipslp.org.mx/HV2025.nsf/nombre_de_la_vista/90BDE5687F0C6F9A06258C9D00558103/$File/Maria+Isabel+Bernabe+Hernandez.pdf" TargetMode="External"/><Relationship Id="rId873" Type="http://schemas.openxmlformats.org/officeDocument/2006/relationships/hyperlink" Target="http://www.cegaipslp.org.mx/HV2025.nsf/nombre_de_la_vista/E424E43DF48C2CCE06258C9A006162D3/$File/ALAN+MOISES+BRAVO+CHAVEZ.pdf" TargetMode="External"/><Relationship Id="rId1089" Type="http://schemas.openxmlformats.org/officeDocument/2006/relationships/hyperlink" Target="http://www.cegaipslp.org.mx/HV2025.nsf/nombre_de_la_vista/03FB0A139B4C64E906258C9D006686F4/$File/ARMANDO+NAVARRO+MARTINEZ.pdf" TargetMode="External"/><Relationship Id="rId16" Type="http://schemas.openxmlformats.org/officeDocument/2006/relationships/hyperlink" Target="http://www.cegaipslp.org.mx/HV2025.nsf/nombre_de_la_vista/4856B40A0314929E06258C9A0070D098/$File/ANA+LUISA+JUACHE+PEREZ.pdf" TargetMode="External"/><Relationship Id="rId221" Type="http://schemas.openxmlformats.org/officeDocument/2006/relationships/hyperlink" Target="http://www.cegaipslp.org.mx/HV2025.nsf/nombre_de_la_vista/247E0A29FE678B5F06258C9A00724C1F/$File/Aurora+Camacho+Mercado.pdf" TargetMode="External"/><Relationship Id="rId319" Type="http://schemas.openxmlformats.org/officeDocument/2006/relationships/hyperlink" Target="http://www.cegaipslp.org.mx/HV2025.nsf/nombre_de_la_vista/DB94106CB505F93506258C9D00663F0B/$File/MARISSA+MORALES+ESCOBAR.pdf" TargetMode="External"/><Relationship Id="rId526" Type="http://schemas.openxmlformats.org/officeDocument/2006/relationships/hyperlink" Target="http://www.cegaipslp.org.mx/HV2025.nsf/nombre_de_la_vista/6587FDAB11899C4206258C9A006C9EBD/$File/FRANCISCO+JAVIER+HERNANDEZ+LOERA.pdf" TargetMode="External"/><Relationship Id="rId733" Type="http://schemas.openxmlformats.org/officeDocument/2006/relationships/hyperlink" Target="http://www.cegaipslp.org.mx/HV2025.nsf/nombre_de_la_vista/46FE9DFC5CA8F8DF06258C9D0069C101/$File/LAURA+JULIERTA+ABUD+SARQUIS.pdf" TargetMode="External"/><Relationship Id="rId940" Type="http://schemas.openxmlformats.org/officeDocument/2006/relationships/hyperlink" Target="http://www.cegaipslp.org.mx/HV2025.nsf/nombre_de_la_vista/E4598047200FE88706258C9D005130D8/$File/ROBERTO+LEMUS+GARCIA.pdf" TargetMode="External"/><Relationship Id="rId1016" Type="http://schemas.openxmlformats.org/officeDocument/2006/relationships/hyperlink" Target="http://www.cegaipslp.org.mx/HV2025.nsf/nombre_de_la_vista/0700C33171CD893806258C9A006D8018/$File/Eustorgio+Chavez+Garza.pdf" TargetMode="External"/><Relationship Id="rId165" Type="http://schemas.openxmlformats.org/officeDocument/2006/relationships/hyperlink" Target="http://www.cegaipslp.org.mx/HV2025.nsf/nombre_de_la_vista/874A87A3EEDC610406258C9D004FB27D/$File/ROCIO+IBARRA+NIETO.pdf" TargetMode="External"/><Relationship Id="rId372" Type="http://schemas.openxmlformats.org/officeDocument/2006/relationships/hyperlink" Target="http://www.cegaipslp.org.mx/HV2025.nsf/nombre_de_la_vista/5F6317837A258A6E06258C9D006D4278/$File/JOSE+FRANCISCO+GARCIA+CASTILLO.pdf" TargetMode="External"/><Relationship Id="rId677" Type="http://schemas.openxmlformats.org/officeDocument/2006/relationships/hyperlink" Target="http://www.cegaipslp.org.mx/HV2025.nsf/nombre_de_la_vista/F233DB3F9A22109206258C9D00644AD9/$File/GLAFIRA+MINERVA+URIBE+LOREDO.pdf" TargetMode="External"/><Relationship Id="rId800" Type="http://schemas.openxmlformats.org/officeDocument/2006/relationships/hyperlink" Target="http://www.cegaipslp.org.mx/HV2025.nsf/nombre_de_la_vista/9362BBBC762EB75E06258C9D0052019B/$File/KARLA+SUZETTE+STACK+GARCIA.pdf" TargetMode="External"/><Relationship Id="rId232" Type="http://schemas.openxmlformats.org/officeDocument/2006/relationships/hyperlink" Target="http://www.cegaipslp.org.mx/HV2025.nsf/nombre_de_la_vista/A22B88C87346FFC406258C9A0070AF13/$File/Jorge+Enrique+Correa+Gonzalez.pdf" TargetMode="External"/><Relationship Id="rId884" Type="http://schemas.openxmlformats.org/officeDocument/2006/relationships/hyperlink" Target="http://www.cegaipslp.org.mx/HV2025.nsf/nombre_de_la_vista/B7F95C6A52AA83C106258C9D0055F2C3/$File/NORMA+ALEJANDRA+GARCIA+RODRIGUEZ.pdf" TargetMode="External"/><Relationship Id="rId27" Type="http://schemas.openxmlformats.org/officeDocument/2006/relationships/hyperlink" Target="http://www.cegaipslp.org.mx/HV2025.nsf/nombre_de_la_vista/7B0CA8A43690553D06258C9A00745D99/$File/SARA+MONSERRAT+SOLIS+PEREZ.pdf" TargetMode="External"/><Relationship Id="rId537" Type="http://schemas.openxmlformats.org/officeDocument/2006/relationships/hyperlink" Target="http://www.cegaipslp.org.mx/HV2025.nsf/nombre_de_la_vista/9EE7FD76DCCEC3D906258C9A00718B1A/$File/FRANCISCO+JAVIER+BELMARES+OLVERA.pdf" TargetMode="External"/><Relationship Id="rId744" Type="http://schemas.openxmlformats.org/officeDocument/2006/relationships/hyperlink" Target="http://www.cegaipslp.org.mx/HV2025.nsf/nombre_de_la_vista/439A92CB34A95C0C06258C9D006A83EC/$File/ALEJANDRO+POLANCO+ACOSTA.pdf" TargetMode="External"/><Relationship Id="rId951" Type="http://schemas.openxmlformats.org/officeDocument/2006/relationships/hyperlink" Target="http://www.cegaipslp.org.mx/HV2025.nsf/nombre_de_la_vista/2D0E830404B5E61A06258C9D005439CB/$File/EMMANUEL+BLANCO+PAREDES.pdf" TargetMode="External"/><Relationship Id="rId80" Type="http://schemas.openxmlformats.org/officeDocument/2006/relationships/hyperlink" Target="http://www.cegaipslp.org.mx/HV2025.nsf/nombre_de_la_vista/CB46E24EE6AC163D06258C9D005B9FE7/$File/MARIA+YENI+RUIZ+MENDEZ.pdf" TargetMode="External"/><Relationship Id="rId176" Type="http://schemas.openxmlformats.org/officeDocument/2006/relationships/hyperlink" Target="http://www.cegaipslp.org.mx/HV2025.nsf/nombre_de_la_vista/2EA213E0C5EBCB9C06258C9D0052BACC/$File/ALBERTO+DAMIAN+AVILA+GUTIERREZ.pdf" TargetMode="External"/><Relationship Id="rId383" Type="http://schemas.openxmlformats.org/officeDocument/2006/relationships/hyperlink" Target="http://www.cegaipslp.org.mx/HV2025.nsf/nombre_de_la_vista/D9296A1067C54B2306258C9E005A9F80/$File/MARIA+JOSE+GALLEGOS+MEZA.pdf" TargetMode="External"/><Relationship Id="rId590" Type="http://schemas.openxmlformats.org/officeDocument/2006/relationships/hyperlink" Target="http://www.cegaipslp.org.mx/HV2025.nsf/nombre_de_la_vista/B2ADF2B1E2CA569F06258C9D0050C06D/$File/Elizabeth+Mireles+Gallegos.pdf" TargetMode="External"/><Relationship Id="rId604" Type="http://schemas.openxmlformats.org/officeDocument/2006/relationships/hyperlink" Target="http://www.cegaipslp.org.mx/HV2025.nsf/nombre_de_la_vista/2CD98E07E3D5993B06258C9A00729920/$File/Aurora+Torres+Vazquez.pdf" TargetMode="External"/><Relationship Id="rId811" Type="http://schemas.openxmlformats.org/officeDocument/2006/relationships/hyperlink" Target="http://www.cegaipslp.org.mx/HV2025.nsf/nombre_de_la_vista/E373D19F48613A4906258C9A006B9E5F/$File/LUCILA+TREJO+CARVAJAL.pdf" TargetMode="External"/><Relationship Id="rId1027" Type="http://schemas.openxmlformats.org/officeDocument/2006/relationships/hyperlink" Target="http://www.cegaipslp.org.mx/HV2025.nsf/nombre_de_la_vista/5D432DB88E89FF4B06258C9A006AE6C7/$File/Martha+Erika+Tapia+Gone.pdf" TargetMode="External"/><Relationship Id="rId243" Type="http://schemas.openxmlformats.org/officeDocument/2006/relationships/hyperlink" Target="http://www.cegaipslp.org.mx/HV2025.nsf/nombre_de_la_vista/FD87F556C5FE907A06258C9A006EB61C/$File/Jessica+Albarran+Ramirez.pdf" TargetMode="External"/><Relationship Id="rId450" Type="http://schemas.openxmlformats.org/officeDocument/2006/relationships/hyperlink" Target="http://www.cegaipslp.org.mx/HV2025.nsf/nombre_de_la_vista/2C99B59693083E9E06258C9D005C5687/$File/DAVID+ISRAEL+CASTILLO+MANCHA.pdf" TargetMode="External"/><Relationship Id="rId688" Type="http://schemas.openxmlformats.org/officeDocument/2006/relationships/hyperlink" Target="http://www.cegaipslp.org.mx/HV2025.nsf/nombre_de_la_vista/62E1B4C5C759BCA506258C9D00651FFB/$File/MA+GUADALUPE+VAZQUEZ+TRISTAN.pdf" TargetMode="External"/><Relationship Id="rId895" Type="http://schemas.openxmlformats.org/officeDocument/2006/relationships/hyperlink" Target="http://www.cegaipslp.org.mx/HV2025.nsf/nombre_de_la_vista/9856587B6B3BAF1606258C9A0069EEFC/$File/JOSE+EMMANUEL+ROSALES+HERNANDEZ.pdf" TargetMode="External"/><Relationship Id="rId909" Type="http://schemas.openxmlformats.org/officeDocument/2006/relationships/hyperlink" Target="http://www.cegaipslp.org.mx/HV2025.nsf/nombre_de_la_vista/7942A7A76818120906258C9A006C6860/$File/ESTHER+CABALLERO+CHAVEZ.pdf" TargetMode="External"/><Relationship Id="rId1080" Type="http://schemas.openxmlformats.org/officeDocument/2006/relationships/hyperlink" Target="http://www.cegaipslp.org.mx/HV2025.nsf/nombre_de_la_vista/0F4497118338F0A906258C9D0065B803/$File/MONICA+DEL+ROCIO+HUERTA+PEDROZA.pdf" TargetMode="External"/><Relationship Id="rId38" Type="http://schemas.openxmlformats.org/officeDocument/2006/relationships/hyperlink" Target="http://www.cegaipslp.org.mx/HV2025.nsf/nombre_de_la_vista/F30950D171E41CCA06258C9D005372BC/$File/FERNANDA+GRISELL+CASTILLO+LUNA.pdf" TargetMode="External"/><Relationship Id="rId103" Type="http://schemas.openxmlformats.org/officeDocument/2006/relationships/hyperlink" Target="http://www.cegaipslp.org.mx/HV2025.nsf/nombre_de_la_vista/FCDC2EC90A94441B06258C9A005E9D6D/$File/RICARDO+ORTEGA+GOZALEZ.pdf" TargetMode="External"/><Relationship Id="rId310" Type="http://schemas.openxmlformats.org/officeDocument/2006/relationships/hyperlink" Target="http://www.cegaipslp.org.mx/HV2025.nsf/nombre_de_la_vista/5DC2EDA69E4E71A406258C9D0064BB06/$File/MARIA+LILIAN+ABUD+SARQUIS.pdf" TargetMode="External"/><Relationship Id="rId548" Type="http://schemas.openxmlformats.org/officeDocument/2006/relationships/hyperlink" Target="http://www.cegaipslp.org.mx/HV2025.nsf/nombre_de_la_vista/337B26930F0450AA06258C9D004F8613/$File/RAMIRO+ANTONIO+RODRIGUEZ+LOPEZ.pdf" TargetMode="External"/><Relationship Id="rId755" Type="http://schemas.openxmlformats.org/officeDocument/2006/relationships/hyperlink" Target="http://www.cegaipslp.org.mx/HV2025.nsf/nombre_de_la_vista/31DB1BA537F09DE406258C9D006D4F64/$File/MARIA+DEL+ROSARIO+SANCHEZ+OLIVARES.pdf" TargetMode="External"/><Relationship Id="rId962" Type="http://schemas.openxmlformats.org/officeDocument/2006/relationships/hyperlink" Target="http://www.cegaipslp.org.mx/HV2025.nsf/nombre_de_la_vista/33F79ACFC9134C8206258C9D0052CFA3/$File/Jose+Angel+Gonzalez+Navarro.pdf" TargetMode="External"/><Relationship Id="rId91" Type="http://schemas.openxmlformats.org/officeDocument/2006/relationships/hyperlink" Target="http://www.cegaipslp.org.mx/HV2025.nsf/nombre_de_la_vista/27A77A4A46494A0B06258C9D00582363/$File/OSCAR+CUELLAR+LUNA.pdf" TargetMode="External"/><Relationship Id="rId187" Type="http://schemas.openxmlformats.org/officeDocument/2006/relationships/hyperlink" Target="http://www.cegaipslp.org.mx/HV2025.nsf/nombre_de_la_vista/64C3588EC007811106258C9D0054EC2A/$File/GUSTAVO+MORALES+GOMEZ.pdf" TargetMode="External"/><Relationship Id="rId394" Type="http://schemas.openxmlformats.org/officeDocument/2006/relationships/hyperlink" Target="http://www.cegaipslp.org.mx/HV2025.nsf/nombre_de_la_vista/F4D4ABBDFF37227306258C9D004EC4FA/$File/ENRIQUE+ALEJANDRO+CASTILLO+RAMIREZ.pdf" TargetMode="External"/><Relationship Id="rId408" Type="http://schemas.openxmlformats.org/officeDocument/2006/relationships/hyperlink" Target="http://www.cegaipslp.org.mx/HV2025.nsf/nombre_de_la_vista/56BED4CE65DF4BD806258C9A0060C98A/$File/MARCELA+ZAPATA+SUAREZ.pdf" TargetMode="External"/><Relationship Id="rId615" Type="http://schemas.openxmlformats.org/officeDocument/2006/relationships/hyperlink" Target="http://www.cegaipslp.org.mx/HV2025.nsf/nombre_de_la_vista/BD69CA744B4A22DE06258C9A0070D14D/$File/Adrian+Cortazar+Ruiz.pdf" TargetMode="External"/><Relationship Id="rId822" Type="http://schemas.openxmlformats.org/officeDocument/2006/relationships/hyperlink" Target="http://www.cegaipslp.org.mx/HV2025.nsf/nombre_de_la_vista/A8B6CD7A8E923E6606258C9D0059163A/$File/ROBERTO+CARLOS+MENDEZ+RAMIREZ.pdf" TargetMode="External"/><Relationship Id="rId1038" Type="http://schemas.openxmlformats.org/officeDocument/2006/relationships/hyperlink" Target="http://www.cegaipslp.org.mx/HV2025.nsf/nombre_de_la_vista/FC08C712654918C006258C9D00571BBE/$File/RICARDO+ROLDAN+ROCHA.pdf" TargetMode="External"/><Relationship Id="rId254" Type="http://schemas.openxmlformats.org/officeDocument/2006/relationships/hyperlink" Target="http://www.cegaipslp.org.mx/HV2025.nsf/nombre_de_la_vista/5BEFD6B060E188F006258C9A006B8745/$File/Aureliano+Gama+Bazarte.pdf" TargetMode="External"/><Relationship Id="rId699" Type="http://schemas.openxmlformats.org/officeDocument/2006/relationships/hyperlink" Target="http://www.cegaipslp.org.mx/HV2025.nsf/nombre_de_la_vista/6BE6347B2F3103A406258C9D00657300/$File/JAIME+ALONSO+MU&#209;IZ.pdf" TargetMode="External"/><Relationship Id="rId1091" Type="http://schemas.openxmlformats.org/officeDocument/2006/relationships/hyperlink" Target="http://www.cegaipslp.org.mx/HV2025.nsf/nombre_de_la_vista/48F2C1484A6C801D06258C9D00666957/$File/FLOR+IVETTE+ROBLEDO+ALVARADO.pdf" TargetMode="External"/><Relationship Id="rId1105" Type="http://schemas.openxmlformats.org/officeDocument/2006/relationships/hyperlink" Target="http://www.cegaipslp.org.mx/HV2025.nsf/nombre_de_la_vista/01B146B9700E114606258C9D0066C5A8/$File/LEONCIO+ZARATE+LOPEZ.pdf" TargetMode="External"/><Relationship Id="rId49" Type="http://schemas.openxmlformats.org/officeDocument/2006/relationships/hyperlink" Target="http://www.cegaipslp.org.mx/HV2025.nsf/nombre_de_la_vista/5F72C7C3F6BD35B906258C9A006EBBAC/$File/NORMA+LETICIA+LEDEZMA+HERNANDEZ.pdf" TargetMode="External"/><Relationship Id="rId114" Type="http://schemas.openxmlformats.org/officeDocument/2006/relationships/hyperlink" Target="http://www.cegaipslp.org.mx/HV2025.nsf/nombre_de_la_vista/A37CA7E79C1C8A9106258C9D005632D6/$File/BERNARDO+CASTRO+DIMAS.pdf" TargetMode="External"/><Relationship Id="rId461" Type="http://schemas.openxmlformats.org/officeDocument/2006/relationships/hyperlink" Target="http://www.cegaipslp.org.mx/HV2025.nsf/nombre_de_la_vista/DE133FA031A8DE9706258C9D005C40C1/$File/MA+DE+LOS+ANGELES+HERNANDEZ+RODRIGUEZ.pdf" TargetMode="External"/><Relationship Id="rId559" Type="http://schemas.openxmlformats.org/officeDocument/2006/relationships/hyperlink" Target="http://www.cegaipslp.org.mx/HV2025.nsf/nombre_de_la_vista/D753A65063B9CCC506258C9D0051B05D/$File/ADRIANA+BERENICE+LUGO+CORONADO.pdf" TargetMode="External"/><Relationship Id="rId766" Type="http://schemas.openxmlformats.org/officeDocument/2006/relationships/hyperlink" Target="http://www.cegaipslp.org.mx/HV2025.nsf/nombre_de_la_vista/635C5368F6B5DEC406258C9E005AC2BF/$File/MARTIN+GOMEZ+GONZALEZ.pdf" TargetMode="External"/><Relationship Id="rId198" Type="http://schemas.openxmlformats.org/officeDocument/2006/relationships/hyperlink" Target="http://www.cegaipslp.org.mx/HV2025.nsf/nombre_de_la_vista/C37B8B091B5E508B06258C9D0051E93E/$File/Mariana+Victoria+Perez+Luna+Escalera.pdf" TargetMode="External"/><Relationship Id="rId321" Type="http://schemas.openxmlformats.org/officeDocument/2006/relationships/hyperlink" Target="http://www.cegaipslp.org.mx/HV2025.nsf/nombre_de_la_vista/03FB0A139B4C64E906258C9D006686F4/$File/ARMANDO+NAVARRO+MARTINEZ.pdf" TargetMode="External"/><Relationship Id="rId419" Type="http://schemas.openxmlformats.org/officeDocument/2006/relationships/hyperlink" Target="http://www.cegaipslp.org.mx/HV2025.nsf/nombre_de_la_vista/A9A43EDCC307556B06258C9D00529376/$File/ANA+KAREN+LOPEZ+HALUN.pdf" TargetMode="External"/><Relationship Id="rId626" Type="http://schemas.openxmlformats.org/officeDocument/2006/relationships/hyperlink" Target="http://www.cegaipslp.org.mx/HV2025.nsf/nombre_de_la_vista/BA0DE912C0A1786206258C9A006EF026/$File/Joel+Ramirez+Diaz.pdf" TargetMode="External"/><Relationship Id="rId973" Type="http://schemas.openxmlformats.org/officeDocument/2006/relationships/hyperlink" Target="http://www.cegaipslp.org.mx/HV2025.nsf/nombre_de_la_vista/107232D8BAD7D99906258C9D0050DEFB/$File/Fernando+Tovar+Coronado.pdf" TargetMode="External"/><Relationship Id="rId1049" Type="http://schemas.openxmlformats.org/officeDocument/2006/relationships/hyperlink" Target="http://www.cegaipslp.org.mx/HV2025.nsf/nombre_de_la_vista/A4932AE1D31FB29206258C9D00555DD6/$File/Laura+Maria+Ramirez+Martinez.pdf" TargetMode="External"/><Relationship Id="rId833" Type="http://schemas.openxmlformats.org/officeDocument/2006/relationships/hyperlink" Target="http://www.cegaipslp.org.mx/HV2025.nsf/nombre_de_la_vista/21623CD3B577B0D106258C9D005C35B7/$File/DANIEL+COLIN+PEREZ.pdf" TargetMode="External"/><Relationship Id="rId1116" Type="http://schemas.openxmlformats.org/officeDocument/2006/relationships/hyperlink" Target="http://www.cegaipslp.org.mx/HV2025.nsf/nombre_de_la_vista/E46CD838688B3D2506258C9D0069CFD0/$File/LUZ+MAGDALENA+CISCNEROS+JIMENEZ.pdf" TargetMode="External"/><Relationship Id="rId265" Type="http://schemas.openxmlformats.org/officeDocument/2006/relationships/hyperlink" Target="http://www.cegaipslp.org.mx/HV2025.nsf/nombre_de_la_vista/6E67AA5F24E98DCE06258C9A00690F50/$File/Jos&#233;+Rafael+Trejo+Nieto.pdf" TargetMode="External"/><Relationship Id="rId472" Type="http://schemas.openxmlformats.org/officeDocument/2006/relationships/hyperlink" Target="http://www.cegaipslp.org.mx/HV2025.nsf/nombre_de_la_vista/0F913D30E776E28B06258C9D00595AEC/$File/IRWIN+ULISES+OLIVA+CHAVEZ.pdf" TargetMode="External"/><Relationship Id="rId900" Type="http://schemas.openxmlformats.org/officeDocument/2006/relationships/hyperlink" Target="http://www.cegaipslp.org.mx/HV2025.nsf/nombre_de_la_vista/EBC6E6F67338034506258C9A006AD473/$File/MAYOLO+ZARATE+RODRIGUEZ.pdf" TargetMode="External"/><Relationship Id="rId125" Type="http://schemas.openxmlformats.org/officeDocument/2006/relationships/hyperlink" Target="http://www.cegaipslp.org.mx/HV2025.nsf/nombre_de_la_vista/9BBCC6B5209EA0BB06258C9A006B6302/$File/FERNANDO+ALANIS+CORDOVA.pdf" TargetMode="External"/><Relationship Id="rId332" Type="http://schemas.openxmlformats.org/officeDocument/2006/relationships/hyperlink" Target="http://www.cegaipslp.org.mx/HV2025.nsf/nombre_de_la_vista/F2EB0D7B30F9947F06258C9D006723B1/$File/PAOLA+ALMARAZ+ROMO.pdf" TargetMode="External"/><Relationship Id="rId777" Type="http://schemas.openxmlformats.org/officeDocument/2006/relationships/hyperlink" Target="http://www.cegaipslp.org.mx/HV2025.nsf/nombre_de_la_vista/7786FBC8C9A867F406258C9D004F367E/$File/FERNANDO+LIZCANO+CHAVIRA.pdf" TargetMode="External"/><Relationship Id="rId984" Type="http://schemas.openxmlformats.org/officeDocument/2006/relationships/hyperlink" Target="http://www.cegaipslp.org.mx/HV2025.nsf/nombre_de_la_vista/3573B0CCCA54074B06258C9A00730DB0/$File/Guillermo+Abel+Gomez+Mendez.pdf" TargetMode="External"/><Relationship Id="rId637" Type="http://schemas.openxmlformats.org/officeDocument/2006/relationships/hyperlink" Target="http://www.cegaipslp.org.mx/HV2025.nsf/nombre_de_la_vista/055F8759EA9F0D7806258C9A006C5C50/$File/Claudia+Fierro+Garibay.pdf" TargetMode="External"/><Relationship Id="rId844" Type="http://schemas.openxmlformats.org/officeDocument/2006/relationships/hyperlink" Target="http://www.cegaipslp.org.mx/HV2025.nsf/nombre_de_la_vista/CD82DB45A7ABC0DB06258C9D005CF730/$File/MA+CRUZ+PUENTE+HERNANDEZ.pdf" TargetMode="External"/><Relationship Id="rId276" Type="http://schemas.openxmlformats.org/officeDocument/2006/relationships/hyperlink" Target="http://www.cegaipslp.org.mx/HV2025.nsf/nombre_de_la_vista/623DC62A06B059E506258C9D00538496/$File/Ester+Flores+Vargas.pdf" TargetMode="External"/><Relationship Id="rId483" Type="http://schemas.openxmlformats.org/officeDocument/2006/relationships/hyperlink" Target="http://www.cegaipslp.org.mx/HV2025.nsf/nombre_de_la_vista/044560AEA88DF03A06258C9A005DFCD9/$File/OBED+EDUARDO+CONTRERAS+QUIJADA.pdf" TargetMode="External"/><Relationship Id="rId690" Type="http://schemas.openxmlformats.org/officeDocument/2006/relationships/hyperlink" Target="http://www.cegaipslp.org.mx/HV2025.nsf/nombre_de_la_vista/1BB6E6A8682800DF06258C9D0064FCCF/$File/SALMA+SUSANA+MARTINEZ+RODRIGUEZ.pdf" TargetMode="External"/><Relationship Id="rId704" Type="http://schemas.openxmlformats.org/officeDocument/2006/relationships/hyperlink" Target="http://www.cegaipslp.org.mx/HV2025.nsf/nombre_de_la_vista/315040C245A64D5306258C9D00669572/$File/CARLOS+AGUSTIN+MORENO+SARDANETA.pdf" TargetMode="External"/><Relationship Id="rId911" Type="http://schemas.openxmlformats.org/officeDocument/2006/relationships/hyperlink" Target="http://www.cegaipslp.org.mx/HV2025.nsf/nombre_de_la_vista/46186A4F68475A9106258C9A0071F6E4/$File/ELIZABETH+SILVA+AGUILAR.pdf" TargetMode="External"/><Relationship Id="rId1127" Type="http://schemas.openxmlformats.org/officeDocument/2006/relationships/hyperlink" Target="http://www.cegaipslp.org.mx/HV2025.nsf/nombre_de_la_vista/1C4A207F89CDD68F06258C9D006A7565/$File/FRANCISCO+IRAM+DAVILA+MORAN.pdf" TargetMode="External"/><Relationship Id="rId40" Type="http://schemas.openxmlformats.org/officeDocument/2006/relationships/hyperlink" Target="http://www.cegaipslp.org.mx/HV2025.nsf/nombre_de_la_vista/0ACA59604A480B6606258C9A006A1478/$File/JOSE+ARMANDO+RAMIREZ+ROJAS.pdf" TargetMode="External"/><Relationship Id="rId136" Type="http://schemas.openxmlformats.org/officeDocument/2006/relationships/hyperlink" Target="http://www.cegaipslp.org.mx/HV2025.nsf/nombre_de_la_vista/B3BA8747497FEC5F06258C9A006BAA97/$File/LILIANA+ARMANTINA+ZAVALA+LOPEZ.pdf" TargetMode="External"/><Relationship Id="rId343" Type="http://schemas.openxmlformats.org/officeDocument/2006/relationships/hyperlink" Target="http://www.cegaipslp.org.mx/HV2025.nsf/nombre_de_la_vista/0592410B1F5DAEFD06258C9D0068DE67/$File/JUAN+ALBERTO+AGUILAR+RODRIGUEZ.pdf" TargetMode="External"/><Relationship Id="rId550" Type="http://schemas.openxmlformats.org/officeDocument/2006/relationships/hyperlink" Target="http://www.cegaipslp.org.mx/HV2025.nsf/nombre_de_la_vista/196CE52D1C21AA4B06258C9D004FF27F/$File/SILVIA+MARGARITA+TORRES+MORENO.pdf" TargetMode="External"/><Relationship Id="rId788" Type="http://schemas.openxmlformats.org/officeDocument/2006/relationships/hyperlink" Target="http://www.cegaipslp.org.mx/HV2025.nsf/nombre_de_la_vista/84280C5FCD78F74B06258C9A006FA62C/$File/ABRAHAM+ISRAEL+ARROYO+ARELLANO.pdf" TargetMode="External"/><Relationship Id="rId995" Type="http://schemas.openxmlformats.org/officeDocument/2006/relationships/hyperlink" Target="http://www.cegaipslp.org.mx/HV2025.nsf/nombre_de_la_vista/067D0763A4BD70F306258C9A00714EA0/$File/Larisa+Hinojosa+Contreras.pdf" TargetMode="External"/><Relationship Id="rId203" Type="http://schemas.openxmlformats.org/officeDocument/2006/relationships/hyperlink" Target="http://www.cegaipslp.org.mx/HV2025.nsf/nombre_de_la_vista/5CA9A047F5F75FD906258C9D00511350/$File/Jesus+Fernando+Bernal+Ortega.pdf" TargetMode="External"/><Relationship Id="rId648" Type="http://schemas.openxmlformats.org/officeDocument/2006/relationships/hyperlink" Target="http://www.cegaipslp.org.mx/HV2025.nsf/nombre_de_la_vista/1280AE0E33979BB306258C9A006963AD/$File/Oscar+Ivan+Le&#243;n+Calvo.pdf" TargetMode="External"/><Relationship Id="rId855" Type="http://schemas.openxmlformats.org/officeDocument/2006/relationships/hyperlink" Target="http://www.cegaipslp.org.mx/HV2025.nsf/nombre_de_la_vista/5CD4EE1B7E7B979306258C9D00597BFA/$File/CLAUDIA+ESTELA+MONJARAZ+MEAVE.pdf" TargetMode="External"/><Relationship Id="rId1040" Type="http://schemas.openxmlformats.org/officeDocument/2006/relationships/hyperlink" Target="http://www.cegaipslp.org.mx/HV2025.nsf/nombre_de_la_vista/0E234D82D2E5297306258C9D0056D641/$File/MAYRA+ESTELA+REYES+MONTANTE.pdf" TargetMode="External"/><Relationship Id="rId287" Type="http://schemas.openxmlformats.org/officeDocument/2006/relationships/hyperlink" Target="http://www.cegaipslp.org.mx/HV2025.nsf/nombre_de_la_vista/6846BAD780E7A01006258C9D0063880F/$File/ALICIA+OFELIA+MEDINA+GARCIA.pdf" TargetMode="External"/><Relationship Id="rId410" Type="http://schemas.openxmlformats.org/officeDocument/2006/relationships/hyperlink" Target="http://www.cegaipslp.org.mx/HV2025.nsf/nombre_de_la_vista/A9365448BE2B4CB906258C9A0063711D/$File/MIGUEL+ERNESTO+TORRES+CAMACHO.pdf" TargetMode="External"/><Relationship Id="rId494" Type="http://schemas.openxmlformats.org/officeDocument/2006/relationships/hyperlink" Target="http://www.cegaipslp.org.mx/HV2025.nsf/nombre_de_la_vista/363210C81CBF713606258C9D00572961/$File/GABRIELA+RODRIGUEZ+GUERRERO.pdf" TargetMode="External"/><Relationship Id="rId508" Type="http://schemas.openxmlformats.org/officeDocument/2006/relationships/hyperlink" Target="http://www.cegaipslp.org.mx/HV2025.nsf/nombre_de_la_vista/E6117AC58B26741D06258C9A0063FE42/$File/HECTOR+ULISES+TELLO+BALDERAS.pdf" TargetMode="External"/><Relationship Id="rId715" Type="http://schemas.openxmlformats.org/officeDocument/2006/relationships/hyperlink" Target="http://www.cegaipslp.org.mx/HV2025.nsf/nombre_de_la_vista/1F7FE84C57AFEBF606258C9D00673909/$File/ANDREA+ELIZABETH.pdf" TargetMode="External"/><Relationship Id="rId922" Type="http://schemas.openxmlformats.org/officeDocument/2006/relationships/hyperlink" Target="http://www.cegaipslp.org.mx/HV2025.nsf/nombre_de_la_vista/DB8BB7F30215DC1A06258C9A0071A47B/$File/ALEJANDRO+PEREZ+CERDA.pdf" TargetMode="External"/><Relationship Id="rId1138" Type="http://schemas.openxmlformats.org/officeDocument/2006/relationships/hyperlink" Target="http://www.cegaipslp.org.mx/HV2025.nsf/nombre_de_la_vista/6477FDC8009FA1A906258C9D006D5EE5/$File/RAUL+PUEBLA+SANTOYO.pdf" TargetMode="External"/><Relationship Id="rId147" Type="http://schemas.openxmlformats.org/officeDocument/2006/relationships/hyperlink" Target="http://www.cegaipslp.org.mx/HV2025.nsf/nombre_de_la_vista/0D1A9F1B7A060C2A06258C9A00704284/$File/MARIA+OLGA+CEPEDA+GUARDIOLA.pdf" TargetMode="External"/><Relationship Id="rId354" Type="http://schemas.openxmlformats.org/officeDocument/2006/relationships/hyperlink" Target="http://www.cegaipslp.org.mx/HV2025.nsf/nombre_de_la_vista/38144C642EFE553506258C9D0069324B/$File/BEATRIZ+ADRIANA+URBINA+AGUILAR.pdf" TargetMode="External"/><Relationship Id="rId799" Type="http://schemas.openxmlformats.org/officeDocument/2006/relationships/hyperlink" Target="http://www.cegaipslp.org.mx/HV2025.nsf/nombre_de_la_vista/40E7556204B79E1006258C9D0051DD6A/$File/SARA+MONSERRAT+SOLIS+PEREZ.pdf" TargetMode="External"/><Relationship Id="rId51" Type="http://schemas.openxmlformats.org/officeDocument/2006/relationships/hyperlink" Target="http://www.cegaipslp.org.mx/HV2025.nsf/nombre_de_la_vista/1CEDCDD71BA9DF5606258C9A006F2A46/$File/ULISES+ROBLE+RODRIGUEZ.pdf" TargetMode="External"/><Relationship Id="rId561" Type="http://schemas.openxmlformats.org/officeDocument/2006/relationships/hyperlink" Target="http://www.cegaipslp.org.mx/HV2025.nsf/nombre_de_la_vista/25F2A016C87632C006258C9D0052D623/$File/ALMA+RITA+GUERRERO+GUTIERREZ.pdf" TargetMode="External"/><Relationship Id="rId659" Type="http://schemas.openxmlformats.org/officeDocument/2006/relationships/hyperlink" Target="http://www.cegaipslp.org.mx/HV2025.nsf/nombre_de_la_vista/6EE08EBC020576AF06258C9D00535DBD/$File/Ernestina+Flores+del+Castillo.pdf" TargetMode="External"/><Relationship Id="rId866" Type="http://schemas.openxmlformats.org/officeDocument/2006/relationships/hyperlink" Target="http://www.cegaipslp.org.mx/HV2025.nsf/nombre_de_la_vista/711D2DE6D65AC0B406258C9A005D8179/$File/ILSE+PAOLA+RIVAS+TORRES.pdf" TargetMode="External"/><Relationship Id="rId214" Type="http://schemas.openxmlformats.org/officeDocument/2006/relationships/hyperlink" Target="http://www.cegaipslp.org.mx/HV2025.nsf/nombre_de_la_vista/15C2E639E400AC7906258C9A00735186/$File/Juan+Angel+Ramirez+Rodriguez.pdf" TargetMode="External"/><Relationship Id="rId298" Type="http://schemas.openxmlformats.org/officeDocument/2006/relationships/hyperlink" Target="http://www.cegaipslp.org.mx/HV2025.nsf/nombre_de_la_vista/92911825749829D606258C9D0063B645/$File/BLANCA+FABIOLA+ORTEGA+FLORIAN.pdf" TargetMode="External"/><Relationship Id="rId421" Type="http://schemas.openxmlformats.org/officeDocument/2006/relationships/hyperlink" Target="http://www.cegaipslp.org.mx/HV2025.nsf/nombre_de_la_vista/64888E4F7542FD0506258C9D0052F179/$File/CARLOS+RUBEN+GONZALEZ+SALAS.pdf" TargetMode="External"/><Relationship Id="rId519" Type="http://schemas.openxmlformats.org/officeDocument/2006/relationships/hyperlink" Target="http://www.cegaipslp.org.mx/HV2025.nsf/nombre_de_la_vista/BE42F4354807B82306258C9A006B4AF4/$File/WENDY+GUADALUPE+RODRIGUEZ+GALARZA.pdf" TargetMode="External"/><Relationship Id="rId1051" Type="http://schemas.openxmlformats.org/officeDocument/2006/relationships/hyperlink" Target="http://www.cegaipslp.org.mx/HV2025.nsf/nombre_de_la_vista/B4D0EC994D1B922706258C9D00559D4A/$File/Maria+Reynalda+Merino+Suarez.pdf" TargetMode="External"/><Relationship Id="rId1149" Type="http://schemas.openxmlformats.org/officeDocument/2006/relationships/hyperlink" Target="http://www.cegaipslp.org.mx/HV2025.nsf/nombre_de_la_vista/3E08EE2032C31A3806258C9E005AD7F8/$File/WENDY+MARTELL+AZUARA.pdf" TargetMode="External"/><Relationship Id="rId158" Type="http://schemas.openxmlformats.org/officeDocument/2006/relationships/hyperlink" Target="http://www.cegaipslp.org.mx/HV2025.nsf/nombre_de_la_vista/B4B720E7FF8B787306258C9A0072F0C7/$File/JOSE+MOISES+ESCOBEDO+CHAVEZ.pdf" TargetMode="External"/><Relationship Id="rId726" Type="http://schemas.openxmlformats.org/officeDocument/2006/relationships/hyperlink" Target="http://www.cegaipslp.org.mx/HV2025.nsf/nombre_de_la_vista/164D40F08361727706258C9D0068CD69/$File/KEVIN+GHIOVANY+FRAGA+RAMOS.pdf" TargetMode="External"/><Relationship Id="rId933" Type="http://schemas.openxmlformats.org/officeDocument/2006/relationships/hyperlink" Target="http://www.cegaipslp.org.mx/HV2025.nsf/nombre_de_la_vista/874A87A3EEDC610406258C9D004FB27D/$File/ROCIO+IBARRA+NIETO.pdf" TargetMode="External"/><Relationship Id="rId1009" Type="http://schemas.openxmlformats.org/officeDocument/2006/relationships/hyperlink" Target="http://www.cegaipslp.org.mx/HV2025.nsf/nombre_de_la_vista/B9D4ED9C13A7688F06258C9A006F14BC/$File/Jose+Angel+de+la+Vega+Pineda+.pdf" TargetMode="External"/><Relationship Id="rId62" Type="http://schemas.openxmlformats.org/officeDocument/2006/relationships/hyperlink" Target="http://www.cegaipslp.org.mx/HV2025.nsf/nombre_de_la_vista/403BA6889FDCA7AF06258C9D005AF8C3/$File/MONICA+ISABEL+CASTILLO+OLIVO.pdf" TargetMode="External"/><Relationship Id="rId365" Type="http://schemas.openxmlformats.org/officeDocument/2006/relationships/hyperlink" Target="http://www.cegaipslp.org.mx/HV2025.nsf/nombre_de_la_vista/D0F494289D309FA106258C9D006AD7ED/$File/JOSE+ANTONIO+RANGEL+LOPEZ.pdf" TargetMode="External"/><Relationship Id="rId572" Type="http://schemas.openxmlformats.org/officeDocument/2006/relationships/hyperlink" Target="http://www.cegaipslp.org.mx/HV2025.nsf/nombre_de_la_vista/678271DAAC89AFF806258C9D00551124/$File/JOSE+ENRIQUE+VAZQUEZ+ZEPEDA.pdf" TargetMode="External"/><Relationship Id="rId225" Type="http://schemas.openxmlformats.org/officeDocument/2006/relationships/hyperlink" Target="http://www.cegaipslp.org.mx/HV2025.nsf/nombre_de_la_vista/0475CE53E55BED2206258C9A00719E73/$File/Eva+Maria+Flores+Rios.pdf" TargetMode="External"/><Relationship Id="rId432" Type="http://schemas.openxmlformats.org/officeDocument/2006/relationships/hyperlink" Target="http://www.cegaipslp.org.mx/HV2025.nsf/nombre_de_la_vista/2380926E5CA7EE6706258C9A006E4502/$File/MIGUEL+ANGEL+MONZON+MARTINEZ.pdf" TargetMode="External"/><Relationship Id="rId877" Type="http://schemas.openxmlformats.org/officeDocument/2006/relationships/hyperlink" Target="http://www.cegaipslp.org.mx/HV2025.nsf/nombre_de_la_vista/5919CC263A8F680A06258C9A0063DABA/$File/EVERARDO+HERNANDEZ+ANZALDO.pdf" TargetMode="External"/><Relationship Id="rId1062" Type="http://schemas.openxmlformats.org/officeDocument/2006/relationships/hyperlink" Target="http://www.cegaipslp.org.mx/HV2025.nsf/nombre_de_la_vista/DF6078D9CBC6180006258C9D00643745/$File/GABRIELA+DEL+SOCORRO+HUITRON+GARZA.pdf" TargetMode="External"/><Relationship Id="rId737" Type="http://schemas.openxmlformats.org/officeDocument/2006/relationships/hyperlink" Target="http://www.cegaipslp.org.mx/HV2025.nsf/nombre_de_la_vista/F2BD5AA91DCEE05D06258C9D00694249/$File/DIANA+IVON+ESCOBEDO+ALONSO.pdf" TargetMode="External"/><Relationship Id="rId944" Type="http://schemas.openxmlformats.org/officeDocument/2006/relationships/hyperlink" Target="http://www.cegaipslp.org.mx/HV2025.nsf/nombre_de_la_vista/2EA213E0C5EBCB9C06258C9D0052BACC/$File/ALBERTO+DAMIAN+AVILA+GUTIERREZ.pdf" TargetMode="External"/><Relationship Id="rId73" Type="http://schemas.openxmlformats.org/officeDocument/2006/relationships/hyperlink" Target="http://www.cegaipslp.org.mx/HV2025.nsf/nombre_de_la_vista/0BE3FCD51EB0A0E806258C9D005E51E7/$File/ISMAEL+HERNANDEZ+LOPEZ.pdf" TargetMode="External"/><Relationship Id="rId169" Type="http://schemas.openxmlformats.org/officeDocument/2006/relationships/hyperlink" Target="http://www.cegaipslp.org.mx/HV2025.nsf/nombre_de_la_vista/4F8DE4EF459269A406258C9D0050718D/$File/NATALIA+ZUGASTI+ESQUIVEL.pdf" TargetMode="External"/><Relationship Id="rId376" Type="http://schemas.openxmlformats.org/officeDocument/2006/relationships/hyperlink" Target="http://www.cegaipslp.org.mx/HV2025.nsf/nombre_de_la_vista/063C782CD7CEA34D06258C9D006CF5DE/$File/ALEJANDRO+TERAN+RIOS.pdf" TargetMode="External"/><Relationship Id="rId583" Type="http://schemas.openxmlformats.org/officeDocument/2006/relationships/hyperlink" Target="http://www.cegaipslp.org.mx/HV2025.nsf/nombre_de_la_vista/03D9897907D9580F06258C9D0051BB7C/$File/Margarita+Juarez+Romero.pdf" TargetMode="External"/><Relationship Id="rId790" Type="http://schemas.openxmlformats.org/officeDocument/2006/relationships/hyperlink" Target="http://www.cegaipslp.org.mx/HV2025.nsf/nombre_de_la_vista/535F070C692654E806258C9A005EA954/$File/EMMANUEL+BALBOA+GUTIERREZ.pdf" TargetMode="External"/><Relationship Id="rId804" Type="http://schemas.openxmlformats.org/officeDocument/2006/relationships/hyperlink" Target="http://www.cegaipslp.org.mx/HV2025.nsf/nombre_de_la_vista/6BF9B486EB6A565D06258C9D0052D10A/$File/BEATRIZ+EUGENIA+GARCIA+NALES.pdf" TargetMode="External"/><Relationship Id="rId4" Type="http://schemas.openxmlformats.org/officeDocument/2006/relationships/hyperlink" Target="http://www.cegaipslp.org.mx/HV2025.nsf/nombre_de_la_vista/5423F3AA9684CB4806258C9D00511F0E/$File/MARIA+JOSE+ZU&#209;IGA+ROBLES.pdf" TargetMode="External"/><Relationship Id="rId236" Type="http://schemas.openxmlformats.org/officeDocument/2006/relationships/hyperlink" Target="http://www.cegaipslp.org.mx/HV2025.nsf/nombre_de_la_vista/69B18CFEA07031F006258C9A006FD3FE/$File/Maria+Fernanda+Lopez+Hermosillo.pdf" TargetMode="External"/><Relationship Id="rId443" Type="http://schemas.openxmlformats.org/officeDocument/2006/relationships/hyperlink" Target="http://www.cegaipslp.org.mx/HV2025.nsf/nombre_de_la_vista/629F49F0E1B3AF9706258C9D005A6E45/$File/AYLETTE+MONTSERRAT+ORTIZ+PARAMO.pdf" TargetMode="External"/><Relationship Id="rId650" Type="http://schemas.openxmlformats.org/officeDocument/2006/relationships/hyperlink" Target="http://www.cegaipslp.org.mx/HV2025.nsf/nombre_de_la_vista/2604F427851F7F1606258C9D0058770D/$File/JORGE+ALEJANDRO+GARCIA+REYNA.pdf" TargetMode="External"/><Relationship Id="rId888" Type="http://schemas.openxmlformats.org/officeDocument/2006/relationships/hyperlink" Target="http://www.cegaipslp.org.mx/HV2025.nsf/nombre_de_la_vista/79C82587D175AB3506258C9D00551A4D/$File/ANTONIO+AGUI&#209;AGA+MU&#209;IZ.pdf" TargetMode="External"/><Relationship Id="rId1073" Type="http://schemas.openxmlformats.org/officeDocument/2006/relationships/hyperlink" Target="http://www.cegaipslp.org.mx/HV2025.nsf/nombre_de_la_vista/7DEF47BB97D65C3206258C9D00650D43/$File/AARON+BLANCO+RIVERA.pdf" TargetMode="External"/><Relationship Id="rId303" Type="http://schemas.openxmlformats.org/officeDocument/2006/relationships/hyperlink" Target="http://www.cegaipslp.org.mx/HV2025.nsf/nombre_de_la_vista/BEE67E3AC2D11D6E06258C9D006530A7/$File/MARIA+EUENIA+OLGUIN+AMARO.pdf" TargetMode="External"/><Relationship Id="rId748" Type="http://schemas.openxmlformats.org/officeDocument/2006/relationships/hyperlink" Target="http://www.cegaipslp.org.mx/HV2025.nsf/nombre_de_la_vista/39D733CFF5F8C24606258C9D006CC67A/$File/INGRID+ALEJANDRA+TORRES+GONZALEZ.pdf" TargetMode="External"/><Relationship Id="rId955" Type="http://schemas.openxmlformats.org/officeDocument/2006/relationships/hyperlink" Target="http://www.cegaipslp.org.mx/HV2025.nsf/nombre_de_la_vista/64C3588EC007811106258C9D0054EC2A/$File/GUSTAVO+MORALES+GOMEZ.pdf" TargetMode="External"/><Relationship Id="rId1140" Type="http://schemas.openxmlformats.org/officeDocument/2006/relationships/hyperlink" Target="http://www.cegaipslp.org.mx/HV2025.nsf/nombre_de_la_vista/5F6317837A258A6E06258C9D006D4278/$File/JOSE+FRANCISCO+GARCIA+CASTILLO.pdf" TargetMode="External"/><Relationship Id="rId84" Type="http://schemas.openxmlformats.org/officeDocument/2006/relationships/hyperlink" Target="http://www.cegaipslp.org.mx/HV2025.nsf/nombre_de_la_vista/28C0104E0E61FDAF06258C9D0059DEC3/$File/ORLANDO+BALDERAS+RODRIGUEZ.pdf" TargetMode="External"/><Relationship Id="rId387" Type="http://schemas.openxmlformats.org/officeDocument/2006/relationships/hyperlink" Target="http://www.cegaipslp.org.mx/HV2025.nsf/nombre_de_la_vista/BAA6D4CE018C1FED06258C9D005025B9/$File/JUAN+FERNANDO+SAUCEDO+TAPIA.pdf" TargetMode="External"/><Relationship Id="rId510" Type="http://schemas.openxmlformats.org/officeDocument/2006/relationships/hyperlink" Target="http://www.cegaipslp.org.mx/HV2025.nsf/nombre_de_la_vista/3BDA9AE4EC0567A606258C9A0069AE67/$File/JORGE+ANDRES+LOPEZ+ESPINOSA.pdf" TargetMode="External"/><Relationship Id="rId594" Type="http://schemas.openxmlformats.org/officeDocument/2006/relationships/hyperlink" Target="http://www.cegaipslp.org.mx/HV2025.nsf/nombre_de_la_vista/B6F0D29C18521F0106258C9D00502EA7/$File/Luis+Enrique+Mendez+Mata.pdf" TargetMode="External"/><Relationship Id="rId608" Type="http://schemas.openxmlformats.org/officeDocument/2006/relationships/hyperlink" Target="http://www.cegaipslp.org.mx/HV2025.nsf/nombre_de_la_vista/C8CAC807544F200506258C9A0071C114/$File/Gustavo+Ivan+Robledo+Guillen.pdf" TargetMode="External"/><Relationship Id="rId815" Type="http://schemas.openxmlformats.org/officeDocument/2006/relationships/hyperlink" Target="http://www.cegaipslp.org.mx/HV2025.nsf/nombre_de_la_vista/B37ACB823645B0B406258C9A006CBDD6/$File/MARIANA+LOPEZ+VILLAGRAN.pdf" TargetMode="External"/><Relationship Id="rId247" Type="http://schemas.openxmlformats.org/officeDocument/2006/relationships/hyperlink" Target="http://www.cegaipslp.org.mx/HV2025.nsf/nombre_de_la_vista/9D0E4C55406A1C8806258C9A006DFD69/$File/Gabriela+Guadalupe+Flores+Govea.pdf" TargetMode="External"/><Relationship Id="rId899" Type="http://schemas.openxmlformats.org/officeDocument/2006/relationships/hyperlink" Target="http://www.cegaipslp.org.mx/HV2025.nsf/nombre_de_la_vista/3E653332AD44F7D506258C9A006A90DA/$File/MARTHA+EUGENIA+PUERTOS+HERNANDEZ.pdf" TargetMode="External"/><Relationship Id="rId1000" Type="http://schemas.openxmlformats.org/officeDocument/2006/relationships/hyperlink" Target="http://www.cegaipslp.org.mx/HV2025.nsf/nombre_de_la_vista/A22B88C87346FFC406258C9A0070AF13/$File/Jorge+Enrique+Correa+Gonzalez.pdf" TargetMode="External"/><Relationship Id="rId1084" Type="http://schemas.openxmlformats.org/officeDocument/2006/relationships/hyperlink" Target="http://www.cegaipslp.org.mx/HV2025.nsf/nombre_de_la_vista/E1A06D08E9DC91A806258C9D0065FA45/$File/RUBEN+SANCHEZ+LOREDO.pdf" TargetMode="External"/><Relationship Id="rId107" Type="http://schemas.openxmlformats.org/officeDocument/2006/relationships/hyperlink" Target="http://www.cegaipslp.org.mx/HV2025.nsf/nombre_de_la_vista/DB31D58F2EFA1CC406258C9A006302FA/$File/BLANCA+LIDA+SUAREZ+LOREDO.pdf" TargetMode="External"/><Relationship Id="rId454" Type="http://schemas.openxmlformats.org/officeDocument/2006/relationships/hyperlink" Target="http://www.cegaipslp.org.mx/HV2025.nsf/nombre_de_la_vista/1F7A6F903F9F9D1706258C9D005DF579/$File/GABRIELA+BETANCOURT+DIBILDOX.pdf" TargetMode="External"/><Relationship Id="rId661" Type="http://schemas.openxmlformats.org/officeDocument/2006/relationships/hyperlink" Target="http://www.cegaipslp.org.mx/HV2025.nsf/nombre_de_la_vista/97639AEC9DE84DDA06258C9D0053E801/$File/Gustavo+Enrique+Quevedo+Torres.pdf" TargetMode="External"/><Relationship Id="rId759" Type="http://schemas.openxmlformats.org/officeDocument/2006/relationships/hyperlink" Target="http://www.cegaipslp.org.mx/HV2025.nsf/nombre_de_la_vista/BB5FC756CCA0F0EB06258C9D006D09D7/$File/CLAUDIA+MARTINEZ+DIAZ+DE+LEON.pdf" TargetMode="External"/><Relationship Id="rId966" Type="http://schemas.openxmlformats.org/officeDocument/2006/relationships/hyperlink" Target="http://www.cegaipslp.org.mx/HV2025.nsf/nombre_de_la_vista/C37B8B091B5E508B06258C9D0051E93E/$File/Mariana+Victoria+Perez+Luna+Escalera.pdf" TargetMode="External"/><Relationship Id="rId11" Type="http://schemas.openxmlformats.org/officeDocument/2006/relationships/hyperlink" Target="http://www.cegaipslp.org.mx/HV2025.nsf/nombre_de_la_vista/1552D8EF6590988B06258C9D004E8E87/$File/EMMA+GLORIA+DEL+CARMEN+GUERRA+OLIVA.pdf" TargetMode="External"/><Relationship Id="rId314" Type="http://schemas.openxmlformats.org/officeDocument/2006/relationships/hyperlink" Target="http://www.cegaipslp.org.mx/HV2025.nsf/nombre_de_la_vista/072D1B7AC66B2F4606258C9D0065866D/$File/MA+DEL+CARMEN+ZAVALA+LEIJA.pdf" TargetMode="External"/><Relationship Id="rId398" Type="http://schemas.openxmlformats.org/officeDocument/2006/relationships/hyperlink" Target="http://www.cegaipslp.org.mx/HV2025.nsf/nombre_de_la_vista/F895204B8FFA828406258C9D004D9401/$File/BLANCA+ALICIA+RODRIGUEZ+PEREZ.pdf" TargetMode="External"/><Relationship Id="rId521" Type="http://schemas.openxmlformats.org/officeDocument/2006/relationships/hyperlink" Target="http://www.cegaipslp.org.mx/HV2025.nsf/nombre_de_la_vista/30DEA8CDA9FAC7CB06258C9A006CBAB4/$File/GUSTAVO+MALDONADO+RODRIGUEZ.pdf" TargetMode="External"/><Relationship Id="rId619" Type="http://schemas.openxmlformats.org/officeDocument/2006/relationships/hyperlink" Target="http://www.cegaipslp.org.mx/HV2025.nsf/nombre_de_la_vista/252782DFBCA5BAD206258C9A007018C5/$File/Martha+Orta+Rodriguez.pdf" TargetMode="External"/><Relationship Id="rId1151" Type="http://schemas.openxmlformats.org/officeDocument/2006/relationships/hyperlink" Target="http://www.cegaipslp.org.mx/HV2025.nsf/nombre_de_la_vista/D9296A1067C54B2306258C9E005A9F80/$File/MARIA+JOSE+GALLEGOS+MEZA.pdf" TargetMode="External"/><Relationship Id="rId95" Type="http://schemas.openxmlformats.org/officeDocument/2006/relationships/hyperlink" Target="http://www.cegaipslp.org.mx/HV2025.nsf/nombre_de_la_vista/6DACCDAAD192936106258C9D00578255/$File/EMMANUEL+GALLEGOS+AMADOR.pdf" TargetMode="External"/><Relationship Id="rId160" Type="http://schemas.openxmlformats.org/officeDocument/2006/relationships/hyperlink" Target="http://www.cegaipslp.org.mx/HV2025.nsf/nombre_de_la_vista/BBE03AE903CA789F06258C9D004E2BD3/$File/MARIA+TERESA+HERNANDEZ+CRUZ.pdf" TargetMode="External"/><Relationship Id="rId826" Type="http://schemas.openxmlformats.org/officeDocument/2006/relationships/hyperlink" Target="http://www.cegaipslp.org.mx/HV2025.nsf/nombre_de_la_vista/43D29316873E908D06258C9D005A4290/$File/MIRIAM+LIZETH+ROCHA+COLIN.pdf" TargetMode="External"/><Relationship Id="rId1011" Type="http://schemas.openxmlformats.org/officeDocument/2006/relationships/hyperlink" Target="http://www.cegaipslp.org.mx/HV2025.nsf/nombre_de_la_vista/FD87F556C5FE907A06258C9A006EB61C/$File/Jessica+Albarran+Ramirez.pdf" TargetMode="External"/><Relationship Id="rId1109" Type="http://schemas.openxmlformats.org/officeDocument/2006/relationships/hyperlink" Target="http://www.cegaipslp.org.mx/HV2025.nsf/nombre_de_la_vista/46AB26648745B25106258C9D0068BEAF/$File/JOSE+SALVADOR+MORENO+ARELLANO.pdf" TargetMode="External"/><Relationship Id="rId258" Type="http://schemas.openxmlformats.org/officeDocument/2006/relationships/hyperlink" Target="http://www.cegaipslp.org.mx/HV2025.nsf/nombre_de_la_vista/DFBDB6378D6A67A806258C9A006B22C5/$File/Alexandra+Daniela+Cid+Gonzalez.pdf" TargetMode="External"/><Relationship Id="rId465" Type="http://schemas.openxmlformats.org/officeDocument/2006/relationships/hyperlink" Target="http://www.cegaipslp.org.mx/HV2025.nsf/nombre_de_la_vista/F002394FC37FCE6206258C9D005B7DDD/$File/MARIANA+GARCIA+FLORES.pdf" TargetMode="External"/><Relationship Id="rId672" Type="http://schemas.openxmlformats.org/officeDocument/2006/relationships/hyperlink" Target="http://www.cegaipslp.org.mx/HV2025.nsf/nombre_de_la_vista/0A544E636B16522406258C9D00649C79/$File/MARGARITA+DEL+CARMEN+CHAVEZ+MENDEZ.pdf" TargetMode="External"/><Relationship Id="rId1095" Type="http://schemas.openxmlformats.org/officeDocument/2006/relationships/hyperlink" Target="http://www.cegaipslp.org.mx/HV2025.nsf/nombre_de_la_vista/B74EC81B0DEF0F1606258C9D00689477/$File/MIREYA+PALACIOS+GAMEZ.pdf" TargetMode="External"/><Relationship Id="rId22" Type="http://schemas.openxmlformats.org/officeDocument/2006/relationships/hyperlink" Target="http://www.cegaipslp.org.mx/HV2025.nsf/nombre_de_la_vista/535F070C692654E806258C9A005EA954/$File/EMMANUEL+BALBOA+GUTIERREZ.pdf" TargetMode="External"/><Relationship Id="rId118" Type="http://schemas.openxmlformats.org/officeDocument/2006/relationships/hyperlink" Target="http://www.cegaipslp.org.mx/HV2025.nsf/nombre_de_la_vista/28450CD44CBAFDE806258C9D0055B053/$File/GABRIELA+LOPEZ+Y+LOPEZ.pdf" TargetMode="External"/><Relationship Id="rId325" Type="http://schemas.openxmlformats.org/officeDocument/2006/relationships/hyperlink" Target="http://www.cegaipslp.org.mx/HV2025.nsf/nombre_de_la_vista/6738B7471E2E4BDA06258C9D00663130/$File/YOLANDA+ROCHA+ORTIZ.pdf" TargetMode="External"/><Relationship Id="rId532" Type="http://schemas.openxmlformats.org/officeDocument/2006/relationships/hyperlink" Target="http://www.cegaipslp.org.mx/HV2025.nsf/nombre_de_la_vista/937BB7DB8BAB3D3506258C9A007059EF/$File/RUBEN+DELGADO+RODRIGUEZ.pdf" TargetMode="External"/><Relationship Id="rId977" Type="http://schemas.openxmlformats.org/officeDocument/2006/relationships/hyperlink" Target="http://www.cegaipslp.org.mx/HV2025.nsf/nombre_de_la_vista/12153DEC24ABA53F06258C9D00504CA8/$File/Roberto+Agraz+Castillo.pdf" TargetMode="External"/><Relationship Id="rId171" Type="http://schemas.openxmlformats.org/officeDocument/2006/relationships/hyperlink" Target="http://www.cegaipslp.org.mx/HV2025.nsf/nombre_de_la_vista/C2A9AC3AA68D9C5406258C9D00510C93/$File/LORENA+MARIA+AZCONA+CHAVEZ.pdf" TargetMode="External"/><Relationship Id="rId837" Type="http://schemas.openxmlformats.org/officeDocument/2006/relationships/hyperlink" Target="http://www.cegaipslp.org.mx/HV2025.nsf/nombre_de_la_vista/FF4315FD5477C8D206258C9D005D7011/$File/FATIMA+BAUTISTA+HERNANDEZ.pdf" TargetMode="External"/><Relationship Id="rId1022" Type="http://schemas.openxmlformats.org/officeDocument/2006/relationships/hyperlink" Target="http://www.cegaipslp.org.mx/HV2025.nsf/nombre_de_la_vista/5BEFD6B060E188F006258C9A006B8745/$File/Aureliano+Gama+Bazarte.pdf" TargetMode="External"/><Relationship Id="rId269" Type="http://schemas.openxmlformats.org/officeDocument/2006/relationships/hyperlink" Target="http://www.cegaipslp.org.mx/HV2025.nsf/nombre_de_la_vista/D9ABA789B0142DFC06258C9D00575663/$File/SERGIO+MONTOYA+VILLEGAS.pdf" TargetMode="External"/><Relationship Id="rId476" Type="http://schemas.openxmlformats.org/officeDocument/2006/relationships/hyperlink" Target="http://www.cegaipslp.org.mx/HV2025.nsf/nombre_de_la_vista/2699D3F477459BEE06258C9D00580AF1/$File/OSCAR+ALAN+LEMOINE+LOREDO.pdf" TargetMode="External"/><Relationship Id="rId683" Type="http://schemas.openxmlformats.org/officeDocument/2006/relationships/hyperlink" Target="http://www.cegaipslp.org.mx/HV2025.nsf/nombre_de_la_vista/F79EA901B6492DBA06258C9D00639D1F/$File/ALMA+GABRIELA+CORONEL+TORRES.pdf" TargetMode="External"/><Relationship Id="rId890" Type="http://schemas.openxmlformats.org/officeDocument/2006/relationships/hyperlink" Target="http://www.cegaipslp.org.mx/HV2025.nsf/nombre_de_la_vista/D1711C455AFDE97606258C9D0054AAE8/$File/ELBA+ADRIANA+ESCALANTE+MATA.pdf" TargetMode="External"/><Relationship Id="rId904" Type="http://schemas.openxmlformats.org/officeDocument/2006/relationships/hyperlink" Target="http://www.cegaipslp.org.mx/HV2025.nsf/nombre_de_la_vista/B3BA8747497FEC5F06258C9A006BAA97/$File/LILIANA+ARMANTINA+ZAVALA+LOPEZ.pdf" TargetMode="External"/><Relationship Id="rId33" Type="http://schemas.openxmlformats.org/officeDocument/2006/relationships/hyperlink" Target="http://www.cegaipslp.org.mx/HV2025.nsf/nombre_de_la_vista/FF969F2D3F930DF106258C9D00523EEF/$File/LUIS+ALBERTO+SEGURA+ZAPATA.pdf" TargetMode="External"/><Relationship Id="rId129" Type="http://schemas.openxmlformats.org/officeDocument/2006/relationships/hyperlink" Target="http://www.cegaipslp.org.mx/HV2025.nsf/nombre_de_la_vista/2DE8894378D6E4ED06258C9A006A46D5/$File/MARIA+VERONICA+GALICIA+MARTINEZ.pdf" TargetMode="External"/><Relationship Id="rId336" Type="http://schemas.openxmlformats.org/officeDocument/2006/relationships/hyperlink" Target="http://www.cegaipslp.org.mx/HV2025.nsf/nombre_de_la_vista/DAE1D1CA384233A106258C9D0066D1D5/$File/MANUEL+HECTOR+GARCIA+MEJIA.pdf" TargetMode="External"/><Relationship Id="rId543" Type="http://schemas.openxmlformats.org/officeDocument/2006/relationships/hyperlink" Target="http://www.cegaipslp.org.mx/HV2025.nsf/nombre_de_la_vista/D48E2944E8A4EE9B06258C9A00735B64/$File/JUAN+CARLOS+SANCHEZ+BERRONES.pdf" TargetMode="External"/><Relationship Id="rId988" Type="http://schemas.openxmlformats.org/officeDocument/2006/relationships/hyperlink" Target="http://www.cegaipslp.org.mx/HV2025.nsf/nombre_de_la_vista/2CD98E07E3D5993B06258C9A00729920/$File/Aurora+Torres+Vazquez.pdf" TargetMode="External"/><Relationship Id="rId182" Type="http://schemas.openxmlformats.org/officeDocument/2006/relationships/hyperlink" Target="http://www.cegaipslp.org.mx/HV2025.nsf/nombre_de_la_vista/FD10E0B9D16874FA06258C9D00541B65/$File/EMILIO+VALDEZ+CARRERA.pdf" TargetMode="External"/><Relationship Id="rId403" Type="http://schemas.openxmlformats.org/officeDocument/2006/relationships/hyperlink" Target="http://www.cegaipslp.org.mx/HV2025.nsf/nombre_de_la_vista/73304B9878DF7C5806258C9A006FEB57/$File/ADRIANA+ALONSO+ALVAREZ.pdf" TargetMode="External"/><Relationship Id="rId750" Type="http://schemas.openxmlformats.org/officeDocument/2006/relationships/hyperlink" Target="http://www.cegaipslp.org.mx/HV2025.nsf/nombre_de_la_vista/8320312573D25B6706258C9D006AE692/$File/SILVIA+RENATA+CATA&#209;O+FANTI.pdf" TargetMode="External"/><Relationship Id="rId848" Type="http://schemas.openxmlformats.org/officeDocument/2006/relationships/hyperlink" Target="http://www.cegaipslp.org.mx/HV2025.nsf/nombre_de_la_vista/CB46E24EE6AC163D06258C9D005B9FE7/$File/MARIA+YENI+RUIZ+MENDEZ.pdf" TargetMode="External"/><Relationship Id="rId1033" Type="http://schemas.openxmlformats.org/officeDocument/2006/relationships/hyperlink" Target="http://www.cegaipslp.org.mx/HV2025.nsf/nombre_de_la_vista/6E67AA5F24E98DCE06258C9A00690F50/$File/Jos&#233;+Rafael+Trejo+Nieto.pdf" TargetMode="External"/><Relationship Id="rId487" Type="http://schemas.openxmlformats.org/officeDocument/2006/relationships/hyperlink" Target="http://www.cegaipslp.org.mx/HV2025.nsf/nombre_de_la_vista/FCDC2EC90A94441B06258C9A005E9D6D/$File/RICARDO+ORTEGA+GOZALEZ.pdf" TargetMode="External"/><Relationship Id="rId610" Type="http://schemas.openxmlformats.org/officeDocument/2006/relationships/hyperlink" Target="http://www.cegaipslp.org.mx/HV2025.nsf/nombre_de_la_vista/073D8BF467E34D7F06258C9A00716EBE/$File/Hector+Concepci&#243;n+Martinez+Tristan.pdf" TargetMode="External"/><Relationship Id="rId694" Type="http://schemas.openxmlformats.org/officeDocument/2006/relationships/hyperlink" Target="http://www.cegaipslp.org.mx/HV2025.nsf/nombre_de_la_vista/5DC2EDA69E4E71A406258C9D0064BB06/$File/MARIA+LILIAN+ABUD+SARQUIS.pdf" TargetMode="External"/><Relationship Id="rId708" Type="http://schemas.openxmlformats.org/officeDocument/2006/relationships/hyperlink" Target="http://www.cegaipslp.org.mx/HV2025.nsf/nombre_de_la_vista/6D227AD3E94CAFF906258C9D00665A4D/$File/ROXANA+EUNICE+OLVERA+ROSILLO.pdf" TargetMode="External"/><Relationship Id="rId915" Type="http://schemas.openxmlformats.org/officeDocument/2006/relationships/hyperlink" Target="http://www.cegaipslp.org.mx/HV2025.nsf/nombre_de_la_vista/0D1A9F1B7A060C2A06258C9A00704284/$File/MARIA+OLGA+CEPEDA+GUARDIOLA.pdf" TargetMode="External"/><Relationship Id="rId347" Type="http://schemas.openxmlformats.org/officeDocument/2006/relationships/hyperlink" Target="http://www.cegaipslp.org.mx/HV2025.nsf/nombre_de_la_vista/0F5672DCD500C66906258C9D0069DC6C/$File/MARIA+EUGENIA+CASTRO+ANGUIANO.pdf" TargetMode="External"/><Relationship Id="rId999" Type="http://schemas.openxmlformats.org/officeDocument/2006/relationships/hyperlink" Target="http://www.cegaipslp.org.mx/HV2025.nsf/nombre_de_la_vista/BD69CA744B4A22DE06258C9A0070D14D/$File/Adrian+Cortazar+Ruiz.pdf" TargetMode="External"/><Relationship Id="rId1100" Type="http://schemas.openxmlformats.org/officeDocument/2006/relationships/hyperlink" Target="http://www.cegaipslp.org.mx/HV2025.nsf/nombre_de_la_vista/F2EB0D7B30F9947F06258C9D006723B1/$File/PAOLA+ALMARAZ+ROMO.pdf" TargetMode="External"/><Relationship Id="rId44" Type="http://schemas.openxmlformats.org/officeDocument/2006/relationships/hyperlink" Target="http://www.cegaipslp.org.mx/HV2025.nsf/nombre_de_la_vista/001DDCDC75B32C9906258C9A006BE018/$File/LUIS+GERARDO+VILLELA+BALDERAS.pdf" TargetMode="External"/><Relationship Id="rId554" Type="http://schemas.openxmlformats.org/officeDocument/2006/relationships/hyperlink" Target="http://www.cegaipslp.org.mx/HV2025.nsf/nombre_de_la_vista/5D0A7AE9FE51A9F606258C9D0050D9AB/$File/MIGUEL+ANGEL+BARBOSA+RAMOS.pdf" TargetMode="External"/><Relationship Id="rId761" Type="http://schemas.openxmlformats.org/officeDocument/2006/relationships/hyperlink" Target="http://www.cegaipslp.org.mx/HV2025.nsf/nombre_de_la_vista/8AA4BCFE152B575306258C9D006DAEF5/$File/CARLOS+ENRIQUE+DAHUD+URESTI.pdf" TargetMode="External"/><Relationship Id="rId859" Type="http://schemas.openxmlformats.org/officeDocument/2006/relationships/hyperlink" Target="http://www.cegaipslp.org.mx/HV2025.nsf/nombre_de_la_vista/27A77A4A46494A0B06258C9D00582363/$File/OSCAR+CUELLAR+LUNA.pdf" TargetMode="External"/><Relationship Id="rId193" Type="http://schemas.openxmlformats.org/officeDocument/2006/relationships/hyperlink" Target="http://www.cegaipslp.org.mx/HV2025.nsf/nombre_de_la_vista/A6E51396E063CCBE06258C9D0052F564/$File/MariCruz+Ruiz+Herrera.pdf" TargetMode="External"/><Relationship Id="rId207" Type="http://schemas.openxmlformats.org/officeDocument/2006/relationships/hyperlink" Target="http://www.cegaipslp.org.mx/HV2025.nsf/nombre_de_la_vista/D43392CCC8AD294A06258C9D00508663/$File/Carolina+Casta&#241;eda+Esparza.pdf" TargetMode="External"/><Relationship Id="rId414" Type="http://schemas.openxmlformats.org/officeDocument/2006/relationships/hyperlink" Target="http://www.cegaipslp.org.mx/HV2025.nsf/nombre_de_la_vista/50B93AE620D3BD1B06258C9D005108A8/$File/MARIA+DE+LOURDES+GONZALEZ+REYES.pdf" TargetMode="External"/><Relationship Id="rId498" Type="http://schemas.openxmlformats.org/officeDocument/2006/relationships/hyperlink" Target="http://www.cegaipslp.org.mx/HV2025.nsf/nombre_de_la_vista/A37CA7E79C1C8A9106258C9D005632D6/$File/BERNARDO+CASTRO+DIMAS.pdf" TargetMode="External"/><Relationship Id="rId621" Type="http://schemas.openxmlformats.org/officeDocument/2006/relationships/hyperlink" Target="http://www.cegaipslp.org.mx/HV2025.nsf/nombre_de_la_vista/E9E7BA47C7F6BE6206258C9A006FAD89/$File/Maria+de+los+Angeles+Rodriguez+Aguirre.pdf" TargetMode="External"/><Relationship Id="rId1044" Type="http://schemas.openxmlformats.org/officeDocument/2006/relationships/hyperlink" Target="http://www.cegaipslp.org.mx/HV2025.nsf/nombre_de_la_vista/623DC62A06B059E506258C9D00538496/$File/Ester+Flores+Vargas.pdf" TargetMode="External"/><Relationship Id="rId260" Type="http://schemas.openxmlformats.org/officeDocument/2006/relationships/hyperlink" Target="http://www.cegaipslp.org.mx/HV2025.nsf/nombre_de_la_vista/6007228BC84182C506258C9A006A897C/$File/Jorge+Carlos+Vivanco+Torres.pdf" TargetMode="External"/><Relationship Id="rId719" Type="http://schemas.openxmlformats.org/officeDocument/2006/relationships/hyperlink" Target="http://www.cegaipslp.org.mx/HV2025.nsf/nombre_de_la_vista/713BFC45485C782806258C9D0066DEEA/$File/MAX+DEMIAN+HARDY+MAGA&#209;A.pdf" TargetMode="External"/><Relationship Id="rId926" Type="http://schemas.openxmlformats.org/officeDocument/2006/relationships/hyperlink" Target="http://www.cegaipslp.org.mx/HV2025.nsf/nombre_de_la_vista/B4B720E7FF8B787306258C9A0072F0C7/$File/JOSE+MOISES+ESCOBEDO+CHAVEZ.pdf" TargetMode="External"/><Relationship Id="rId1111" Type="http://schemas.openxmlformats.org/officeDocument/2006/relationships/hyperlink" Target="http://www.cegaipslp.org.mx/HV2025.nsf/nombre_de_la_vista/0592410B1F5DAEFD06258C9D0068DE67/$File/JUAN+ALBERTO+AGUILAR+RODRIGUEZ.pdf" TargetMode="External"/><Relationship Id="rId55" Type="http://schemas.openxmlformats.org/officeDocument/2006/relationships/hyperlink" Target="http://www.cegaipslp.org.mx/HV2025.nsf/nombre_de_la_vista/32532E2FB5A863AB06258C9D00596402/$File/RUBEN+ALEJANDRO+ALARCON+ALVARADO.pdf" TargetMode="External"/><Relationship Id="rId120" Type="http://schemas.openxmlformats.org/officeDocument/2006/relationships/hyperlink" Target="http://www.cegaipslp.org.mx/HV2025.nsf/nombre_de_la_vista/79C82587D175AB3506258C9D00551A4D/$File/ANTONIO+AGUI&#209;AGA+MU&#209;IZ.pdf" TargetMode="External"/><Relationship Id="rId358" Type="http://schemas.openxmlformats.org/officeDocument/2006/relationships/hyperlink" Target="http://www.cegaipslp.org.mx/HV2025.nsf/nombre_de_la_vista/ABA89B308A08AECA06258C9D006A9455/$File/JESSICA+JANET+TRISTAN+SANCHEZ.pdf" TargetMode="External"/><Relationship Id="rId565" Type="http://schemas.openxmlformats.org/officeDocument/2006/relationships/hyperlink" Target="http://www.cegaipslp.org.mx/HV2025.nsf/nombre_de_la_vista/721DD25AEB65CC9F06258C9D00534D56/$File/CESAR+ADRIAN+HERNANDEZ+DELGADO.pdf" TargetMode="External"/><Relationship Id="rId772" Type="http://schemas.openxmlformats.org/officeDocument/2006/relationships/hyperlink" Target="http://www.cegaipslp.org.mx/HV2025.nsf/nombre_de_la_vista/5423F3AA9684CB4806258C9D00511F0E/$File/MARIA+JOSE+ZU&#209;IGA+ROBLES.pdf" TargetMode="External"/><Relationship Id="rId218" Type="http://schemas.openxmlformats.org/officeDocument/2006/relationships/hyperlink" Target="http://www.cegaipslp.org.mx/HV2025.nsf/nombre_de_la_vista/6E5729804026C3A006258C9A0072D1D6/$File/Francisco+Javier+Cuevas+Lara.pdf" TargetMode="External"/><Relationship Id="rId425" Type="http://schemas.openxmlformats.org/officeDocument/2006/relationships/hyperlink" Target="http://www.cegaipslp.org.mx/HV2025.nsf/nombre_de_la_vista/B5ED1C7996252C1E06258C9A006A94EC/$File/JOSE+MANUEL+DIAZ+DE+LEON+Y+D+HERS.pdf" TargetMode="External"/><Relationship Id="rId632" Type="http://schemas.openxmlformats.org/officeDocument/2006/relationships/hyperlink" Target="http://www.cegaipslp.org.mx/HV2025.nsf/nombre_de_la_vista/0700C33171CD893806258C9A006D8018/$File/Eustorgio+Chavez+Garza.pdf" TargetMode="External"/><Relationship Id="rId1055" Type="http://schemas.openxmlformats.org/officeDocument/2006/relationships/hyperlink" Target="http://www.cegaipslp.org.mx/HV2025.nsf/nombre_de_la_vista/6846BAD780E7A01006258C9D0063880F/$File/ALICIA+OFELIA+MEDINA+GARCIA.pdf" TargetMode="External"/><Relationship Id="rId271" Type="http://schemas.openxmlformats.org/officeDocument/2006/relationships/hyperlink" Target="http://www.cegaipslp.org.mx/HV2025.nsf/nombre_de_la_vista/D68937AB7B550AEF06258C9D0056F1EA/$File/MIGUEL+ALEJANDRO+CANDIA+GOMEZ.pdf" TargetMode="External"/><Relationship Id="rId937" Type="http://schemas.openxmlformats.org/officeDocument/2006/relationships/hyperlink" Target="http://www.cegaipslp.org.mx/HV2025.nsf/nombre_de_la_vista/4F8DE4EF459269A406258C9D0050718D/$File/NATALIA+ZUGASTI+ESQUIVEL.pdf" TargetMode="External"/><Relationship Id="rId1122" Type="http://schemas.openxmlformats.org/officeDocument/2006/relationships/hyperlink" Target="http://www.cegaipslp.org.mx/HV2025.nsf/nombre_de_la_vista/38144C642EFE553506258C9D0069324B/$File/BEATRIZ+ADRIANA+URBINA+AGUILAR.pdf" TargetMode="External"/><Relationship Id="rId66" Type="http://schemas.openxmlformats.org/officeDocument/2006/relationships/hyperlink" Target="http://www.cegaipslp.org.mx/HV2025.nsf/nombre_de_la_vista/2C99B59693083E9E06258C9D005C5687/$File/DAVID+ISRAEL+CASTILLO+MANCHA.pdf" TargetMode="External"/><Relationship Id="rId131" Type="http://schemas.openxmlformats.org/officeDocument/2006/relationships/hyperlink" Target="http://www.cegaipslp.org.mx/HV2025.nsf/nombre_de_la_vista/3E653332AD44F7D506258C9A006A90DA/$File/MARTHA+EUGENIA+PUERTOS+HERNANDEZ.pdf" TargetMode="External"/><Relationship Id="rId369" Type="http://schemas.openxmlformats.org/officeDocument/2006/relationships/hyperlink" Target="http://www.cegaipslp.org.mx/HV2025.nsf/nombre_de_la_vista/058635CEEE786E1A06258C9D006D6FD1/$File/JORGE+ALBERTO+CARDENAS+GASCA.pdf" TargetMode="External"/><Relationship Id="rId576" Type="http://schemas.openxmlformats.org/officeDocument/2006/relationships/hyperlink" Target="http://www.cegaipslp.org.mx/HV2025.nsf/nombre_de_la_vista/959766E17E1555E806258C9D0056B5FA/$File/MAYELA+LIZETH+GOMEZ+SANCHEZ.pdf" TargetMode="External"/><Relationship Id="rId783" Type="http://schemas.openxmlformats.org/officeDocument/2006/relationships/hyperlink" Target="http://www.cegaipslp.org.mx/HV2025.nsf/nombre_de_la_vista/EDEDDA9EF7FBD8DA06258C9A0072FD14/$File/ANNA+CRISTINA+GOVEA+SOLER.pdf" TargetMode="External"/><Relationship Id="rId990" Type="http://schemas.openxmlformats.org/officeDocument/2006/relationships/hyperlink" Target="http://www.cegaipslp.org.mx/HV2025.nsf/nombre_de_la_vista/9EEEB37350FB6BCE06258C9A00722452/$File/Alejandro+Reynoso+Garc&#237;a.pdf" TargetMode="External"/><Relationship Id="rId229" Type="http://schemas.openxmlformats.org/officeDocument/2006/relationships/hyperlink" Target="http://www.cegaipslp.org.mx/HV2025.nsf/nombre_de_la_vista/94F0FEA74F6B5EC606258C9A0071149A/$File/Juan+Carlos+Gonzalez+Silva.pdf" TargetMode="External"/><Relationship Id="rId436" Type="http://schemas.openxmlformats.org/officeDocument/2006/relationships/hyperlink" Target="http://www.cegaipslp.org.mx/HV2025.nsf/nombre_de_la_vista/AB4D7B90F3A4E1FA06258C9D00542131/$File/PAULINA+XIMENA+ROSAS+SALAZAR.pdf" TargetMode="External"/><Relationship Id="rId643" Type="http://schemas.openxmlformats.org/officeDocument/2006/relationships/hyperlink" Target="http://www.cegaipslp.org.mx/HV2025.nsf/nombre_de_la_vista/5D432DB88E89FF4B06258C9A006AE6C7/$File/Martha+Erika+Tapia+Gone.pdf" TargetMode="External"/><Relationship Id="rId1066" Type="http://schemas.openxmlformats.org/officeDocument/2006/relationships/hyperlink" Target="http://www.cegaipslp.org.mx/HV2025.nsf/nombre_de_la_vista/92911825749829D606258C9D0063B645/$File/BLANCA+FABIOLA+ORTEGA+FLORIAN.pdf" TargetMode="External"/><Relationship Id="rId850" Type="http://schemas.openxmlformats.org/officeDocument/2006/relationships/hyperlink" Target="http://www.cegaipslp.org.mx/HV2025.nsf/nombre_de_la_vista/6522CCCE4E442E4906258C9D005B61E3/$File/NORMA+PATRICIA+SANCHEZ+RAMOS.pdf" TargetMode="External"/><Relationship Id="rId948" Type="http://schemas.openxmlformats.org/officeDocument/2006/relationships/hyperlink" Target="http://www.cegaipslp.org.mx/HV2025.nsf/nombre_de_la_vista/7489C13BF8B4B83806258C9D0053327E/$File/ARACELI+SANTILLAN+POSADAS.pdf" TargetMode="External"/><Relationship Id="rId1133" Type="http://schemas.openxmlformats.org/officeDocument/2006/relationships/hyperlink" Target="http://www.cegaipslp.org.mx/HV2025.nsf/nombre_de_la_vista/D0F494289D309FA106258C9D006AD7ED/$File/JOSE+ANTONIO+RANGEL+LOPEZ.pdf" TargetMode="External"/><Relationship Id="rId77" Type="http://schemas.openxmlformats.org/officeDocument/2006/relationships/hyperlink" Target="http://www.cegaipslp.org.mx/HV2025.nsf/nombre_de_la_vista/DE133FA031A8DE9706258C9D005C40C1/$File/MA+DE+LOS+ANGELES+HERNANDEZ+RODRIGUEZ.pdf" TargetMode="External"/><Relationship Id="rId282" Type="http://schemas.openxmlformats.org/officeDocument/2006/relationships/hyperlink" Target="http://www.cegaipslp.org.mx/HV2025.nsf/nombre_de_la_vista/90BDE5687F0C6F9A06258C9D00558103/$File/Maria+Isabel+Bernabe+Hernandez.pdf" TargetMode="External"/><Relationship Id="rId503" Type="http://schemas.openxmlformats.org/officeDocument/2006/relationships/hyperlink" Target="http://www.cegaipslp.org.mx/HV2025.nsf/nombre_de_la_vista/4E384715C4783F0906258C9D00556BDB/$File/ALEJANDRA+VIRIDIANA+LARA+LIMON.pdf" TargetMode="External"/><Relationship Id="rId587" Type="http://schemas.openxmlformats.org/officeDocument/2006/relationships/hyperlink" Target="http://www.cegaipslp.org.mx/HV2025.nsf/nombre_de_la_vista/5CA9A047F5F75FD906258C9D00511350/$File/Jesus+Fernando+Bernal+Ortega.pdf" TargetMode="External"/><Relationship Id="rId710" Type="http://schemas.openxmlformats.org/officeDocument/2006/relationships/hyperlink" Target="http://www.cegaipslp.org.mx/HV2025.nsf/nombre_de_la_vista/AC118B616B5531FA06258C9D006620E4/$File/VICTOR+ENRIQUE+SALAZAR+CHAVEZ.pdf" TargetMode="External"/><Relationship Id="rId808" Type="http://schemas.openxmlformats.org/officeDocument/2006/relationships/hyperlink" Target="http://www.cegaipslp.org.mx/HV2025.nsf/nombre_de_la_vista/0ACA59604A480B6606258C9A006A1478/$File/JOSE+ARMANDO+RAMIREZ+ROJAS.pdf" TargetMode="External"/><Relationship Id="rId8" Type="http://schemas.openxmlformats.org/officeDocument/2006/relationships/hyperlink" Target="http://www.cegaipslp.org.mx/HV2025.nsf/nombre_de_la_vista/BDCB9FF959F6713F06258C9D004F86C8/$File/HASSAM+ALI+ZAYUN+PADILLA.pdf" TargetMode="External"/><Relationship Id="rId142" Type="http://schemas.openxmlformats.org/officeDocument/2006/relationships/hyperlink" Target="http://www.cegaipslp.org.mx/HV2025.nsf/nombre_de_la_vista/6587FDAB11899C4206258C9A006C9EBD/$File/FRANCISCO+JAVIER+HERNANDEZ+LOERA.pdf" TargetMode="External"/><Relationship Id="rId447" Type="http://schemas.openxmlformats.org/officeDocument/2006/relationships/hyperlink" Target="http://www.cegaipslp.org.mx/HV2025.nsf/nombre_de_la_vista/FFE656C02B44DC4606258C9D005BAB9C/$File/ARTURO+ALVAREZ+MARTINEZ.pdf" TargetMode="External"/><Relationship Id="rId794" Type="http://schemas.openxmlformats.org/officeDocument/2006/relationships/hyperlink" Target="http://www.cegaipslp.org.mx/HV2025.nsf/nombre_de_la_vista/A9365448BE2B4CB906258C9A0063711D/$File/MIGUEL+ERNESTO+TORRES+CAMACHO.pdf" TargetMode="External"/><Relationship Id="rId1077" Type="http://schemas.openxmlformats.org/officeDocument/2006/relationships/hyperlink" Target="http://www.cegaipslp.org.mx/HV2025.nsf/nombre_de_la_vista/B70928C90F68A61506258C9D0064CDE5/$File/MARIO+ALBERTO+MARTINEZ+ULLOA.pdf" TargetMode="External"/><Relationship Id="rId654" Type="http://schemas.openxmlformats.org/officeDocument/2006/relationships/hyperlink" Target="http://www.cegaipslp.org.mx/HV2025.nsf/nombre_de_la_vista/FC08C712654918C006258C9D00571BBE/$File/RICARDO+ROLDAN+ROCHA.pdf" TargetMode="External"/><Relationship Id="rId861" Type="http://schemas.openxmlformats.org/officeDocument/2006/relationships/hyperlink" Target="http://www.cegaipslp.org.mx/HV2025.nsf/nombre_de_la_vista/0FFED4CBD7E4E46206258C9D0057BEA4/$File/CLAUDIA+RUBIN+DE+CELIS+CHAVEZ.pdf" TargetMode="External"/><Relationship Id="rId959" Type="http://schemas.openxmlformats.org/officeDocument/2006/relationships/hyperlink" Target="http://www.cegaipslp.org.mx/HV2025.nsf/nombre_de_la_vista/ECE37D3C02C8E8F206258C9D0056751D/$File/MARY+LOUISE+SCHINDLER+GONZALEZ.pdf" TargetMode="External"/><Relationship Id="rId293" Type="http://schemas.openxmlformats.org/officeDocument/2006/relationships/hyperlink" Target="http://www.cegaipslp.org.mx/HV2025.nsf/nombre_de_la_vista/F233DB3F9A22109206258C9D00644AD9/$File/GLAFIRA+MINERVA+URIBE+LOREDO.pdf" TargetMode="External"/><Relationship Id="rId307" Type="http://schemas.openxmlformats.org/officeDocument/2006/relationships/hyperlink" Target="http://www.cegaipslp.org.mx/HV2025.nsf/nombre_de_la_vista/B50F00F82B276B3206258C9D0064EBBC/$File/OSCAR+ORTEGA+MORALES.pdf" TargetMode="External"/><Relationship Id="rId514" Type="http://schemas.openxmlformats.org/officeDocument/2006/relationships/hyperlink" Target="http://www.cegaipslp.org.mx/HV2025.nsf/nombre_de_la_vista/835A0C5460B7735D06258C9A006A6B6A/$File/MARIBEL+OVALLE+ZAVALA.pdf" TargetMode="External"/><Relationship Id="rId721" Type="http://schemas.openxmlformats.org/officeDocument/2006/relationships/hyperlink" Target="http://www.cegaipslp.org.mx/HV2025.nsf/nombre_de_la_vista/01B146B9700E114606258C9D0066C5A8/$File/LEONCIO+ZARATE+LOPEZ.pdf" TargetMode="External"/><Relationship Id="rId1144" Type="http://schemas.openxmlformats.org/officeDocument/2006/relationships/hyperlink" Target="http://www.cegaipslp.org.mx/HV2025.nsf/nombre_de_la_vista/063C782CD7CEA34D06258C9D006CF5DE/$File/ALEJANDRO+TERAN+RIOS.pdf" TargetMode="External"/><Relationship Id="rId88" Type="http://schemas.openxmlformats.org/officeDocument/2006/relationships/hyperlink" Target="http://www.cegaipslp.org.mx/HV2025.nsf/nombre_de_la_vista/0F913D30E776E28B06258C9D00595AEC/$File/IRWIN+ULISES+OLIVA+CHAVEZ.pdf" TargetMode="External"/><Relationship Id="rId153" Type="http://schemas.openxmlformats.org/officeDocument/2006/relationships/hyperlink" Target="http://www.cegaipslp.org.mx/HV2025.nsf/nombre_de_la_vista/9EE7FD76DCCEC3D906258C9A00718B1A/$File/FRANCISCO+JAVIER+BELMARES+OLVERA.pdf" TargetMode="External"/><Relationship Id="rId360" Type="http://schemas.openxmlformats.org/officeDocument/2006/relationships/hyperlink" Target="http://www.cegaipslp.org.mx/HV2025.nsf/nombre_de_la_vista/439A92CB34A95C0C06258C9D006A83EC/$File/ALEJANDRO+POLANCO+ACOSTA.pdf" TargetMode="External"/><Relationship Id="rId598" Type="http://schemas.openxmlformats.org/officeDocument/2006/relationships/hyperlink" Target="http://www.cegaipslp.org.mx/HV2025.nsf/nombre_de_la_vista/15C2E639E400AC7906258C9A00735186/$File/Juan+Angel+Ramirez+Rodriguez.pdf" TargetMode="External"/><Relationship Id="rId819" Type="http://schemas.openxmlformats.org/officeDocument/2006/relationships/hyperlink" Target="http://www.cegaipslp.org.mx/HV2025.nsf/nombre_de_la_vista/1CEDCDD71BA9DF5606258C9A006F2A46/$File/ULISES+ROBLE+RODRIGUEZ.pdf" TargetMode="External"/><Relationship Id="rId1004" Type="http://schemas.openxmlformats.org/officeDocument/2006/relationships/hyperlink" Target="http://www.cegaipslp.org.mx/HV2025.nsf/nombre_de_la_vista/69B18CFEA07031F006258C9A006FD3FE/$File/Maria+Fernanda+Lopez+Hermosillo.pdf" TargetMode="External"/><Relationship Id="rId220" Type="http://schemas.openxmlformats.org/officeDocument/2006/relationships/hyperlink" Target="http://www.cegaipslp.org.mx/HV2025.nsf/nombre_de_la_vista/2CD98E07E3D5993B06258C9A00729920/$File/Aurora+Torres+Vazquez.pdf" TargetMode="External"/><Relationship Id="rId458" Type="http://schemas.openxmlformats.org/officeDocument/2006/relationships/hyperlink" Target="http://www.cegaipslp.org.mx/HV2025.nsf/nombre_de_la_vista/30523E399D27A90906258C9D005D2FC0/$File/JOSE+ALEJANDRO+CHAVEZ+ALMAZAN.pdf" TargetMode="External"/><Relationship Id="rId665" Type="http://schemas.openxmlformats.org/officeDocument/2006/relationships/hyperlink" Target="http://www.cegaipslp.org.mx/HV2025.nsf/nombre_de_la_vista/A4932AE1D31FB29206258C9D00555DD6/$File/Laura+Maria+Ramirez+Martinez.pdf" TargetMode="External"/><Relationship Id="rId872" Type="http://schemas.openxmlformats.org/officeDocument/2006/relationships/hyperlink" Target="http://www.cegaipslp.org.mx/HV2025.nsf/nombre_de_la_vista/0E39EB946220C0B106258C9A005EFAC4/$File/ADAL+JACOB+CERVANTES+GUTIERREZ.pdf" TargetMode="External"/><Relationship Id="rId1088" Type="http://schemas.openxmlformats.org/officeDocument/2006/relationships/hyperlink" Target="http://www.cegaipslp.org.mx/HV2025.nsf/nombre_de_la_vista/315040C245A64D5306258C9D00669572/$File/CARLOS+AGUSTIN+MORENO+SARDANETA.pdf" TargetMode="External"/><Relationship Id="rId15" Type="http://schemas.openxmlformats.org/officeDocument/2006/relationships/hyperlink" Target="http://www.cegaipslp.org.mx/HV2025.nsf/nombre_de_la_vista/EDEDDA9EF7FBD8DA06258C9A0072FD14/$File/ANNA+CRISTINA+GOVEA+SOLER.pdf" TargetMode="External"/><Relationship Id="rId318" Type="http://schemas.openxmlformats.org/officeDocument/2006/relationships/hyperlink" Target="http://www.cegaipslp.org.mx/HV2025.nsf/nombre_de_la_vista/00D81F275012FFB406258C9D0065CA93/$File/RAUL+ISRAEL+ESPINOZA+MARIN.pdf" TargetMode="External"/><Relationship Id="rId525" Type="http://schemas.openxmlformats.org/officeDocument/2006/relationships/hyperlink" Target="http://www.cegaipslp.org.mx/HV2025.nsf/nombre_de_la_vista/7942A7A76818120906258C9A006C6860/$File/ESTHER+CABALLERO+CHAVEZ.pdf" TargetMode="External"/><Relationship Id="rId732" Type="http://schemas.openxmlformats.org/officeDocument/2006/relationships/hyperlink" Target="http://www.cegaipslp.org.mx/HV2025.nsf/nombre_de_la_vista/E46CD838688B3D2506258C9D0069CFD0/$File/LUZ+MAGDALENA+CISCNEROS+JIMENEZ.pdf" TargetMode="External"/><Relationship Id="rId99" Type="http://schemas.openxmlformats.org/officeDocument/2006/relationships/hyperlink" Target="http://www.cegaipslp.org.mx/HV2025.nsf/nombre_de_la_vista/044560AEA88DF03A06258C9A005DFCD9/$File/OBED+EDUARDO+CONTRERAS+QUIJADA.pdf" TargetMode="External"/><Relationship Id="rId164" Type="http://schemas.openxmlformats.org/officeDocument/2006/relationships/hyperlink" Target="http://www.cegaipslp.org.mx/HV2025.nsf/nombre_de_la_vista/337B26930F0450AA06258C9D004F8613/$File/RAMIRO+ANTONIO+RODRIGUEZ+LOPEZ.pdf" TargetMode="External"/><Relationship Id="rId371" Type="http://schemas.openxmlformats.org/officeDocument/2006/relationships/hyperlink" Target="http://www.cegaipslp.org.mx/HV2025.nsf/nombre_de_la_vista/31DB1BA537F09DE406258C9D006D4F64/$File/MARIA+DEL+ROSARIO+SANCHEZ+OLIVARES.pdf" TargetMode="External"/><Relationship Id="rId1015" Type="http://schemas.openxmlformats.org/officeDocument/2006/relationships/hyperlink" Target="http://www.cegaipslp.org.mx/HV2025.nsf/nombre_de_la_vista/9D0E4C55406A1C8806258C9A006DFD69/$File/Gabriela+Guadalupe+Flores+Govea.pdf" TargetMode="External"/><Relationship Id="rId469" Type="http://schemas.openxmlformats.org/officeDocument/2006/relationships/hyperlink" Target="http://www.cegaipslp.org.mx/HV2025.nsf/nombre_de_la_vista/991547739783F14D06258C9D0059B566/$File/RICARDO+ANDRES+MEZA+ROJO.pdf" TargetMode="External"/><Relationship Id="rId676" Type="http://schemas.openxmlformats.org/officeDocument/2006/relationships/hyperlink" Target="http://www.cegaipslp.org.mx/HV2025.nsf/nombre_de_la_vista/0D1772498F99A5D306258C9D00645C14/$File/HECTOR+JESUS+LUNA+GAITAN.pdf" TargetMode="External"/><Relationship Id="rId883" Type="http://schemas.openxmlformats.org/officeDocument/2006/relationships/hyperlink" Target="http://www.cegaipslp.org.mx/HV2025.nsf/nombre_de_la_vista/5D218BA8D46A502B06258C9D00560BBE/$File/CARLOS+ABRAHAM+REVILLA+HERNANDEZ.pdf" TargetMode="External"/><Relationship Id="rId1099" Type="http://schemas.openxmlformats.org/officeDocument/2006/relationships/hyperlink" Target="http://www.cegaipslp.org.mx/HV2025.nsf/nombre_de_la_vista/1F7FE84C57AFEBF606258C9D00673909/$File/ANDREA+ELIZABETH.pdf" TargetMode="External"/><Relationship Id="rId26" Type="http://schemas.openxmlformats.org/officeDocument/2006/relationships/hyperlink" Target="http://www.cegaipslp.org.mx/HV2025.nsf/nombre_de_la_vista/A9365448BE2B4CB906258C9A0063711D/$File/MIGUEL+ERNESTO+TORRES+CAMACHO.pdf" TargetMode="External"/><Relationship Id="rId231" Type="http://schemas.openxmlformats.org/officeDocument/2006/relationships/hyperlink" Target="http://www.cegaipslp.org.mx/HV2025.nsf/nombre_de_la_vista/BD69CA744B4A22DE06258C9A0070D14D/$File/Adrian+Cortazar+Ruiz.pdf" TargetMode="External"/><Relationship Id="rId329" Type="http://schemas.openxmlformats.org/officeDocument/2006/relationships/hyperlink" Target="http://www.cegaipslp.org.mx/HV2025.nsf/nombre_de_la_vista/AD15AF44C2227D3A06258C9D00679379/$File/KEILA+ABIGAIL+PACHECO+LUCIA.pdf" TargetMode="External"/><Relationship Id="rId536" Type="http://schemas.openxmlformats.org/officeDocument/2006/relationships/hyperlink" Target="http://www.cegaipslp.org.mx/HV2025.nsf/nombre_de_la_vista/E6092F35A556D65606258C9A0071321E/$File/CLAUDIA+VERONICA+VERA+TAPIA.pdf" TargetMode="External"/><Relationship Id="rId175" Type="http://schemas.openxmlformats.org/officeDocument/2006/relationships/hyperlink" Target="http://www.cegaipslp.org.mx/HV2025.nsf/nombre_de_la_vista/D753A65063B9CCC506258C9D0051B05D/$File/ADRIANA+BERENICE+LUGO+CORONADO.pdf" TargetMode="External"/><Relationship Id="rId743" Type="http://schemas.openxmlformats.org/officeDocument/2006/relationships/hyperlink" Target="http://www.cegaipslp.org.mx/HV2025.nsf/nombre_de_la_vista/1C4A207F89CDD68F06258C9D006A7565/$File/FRANCISCO+IRAM+DAVILA+MORAN.pdf" TargetMode="External"/><Relationship Id="rId950" Type="http://schemas.openxmlformats.org/officeDocument/2006/relationships/hyperlink" Target="http://www.cegaipslp.org.mx/HV2025.nsf/nombre_de_la_vista/FD10E0B9D16874FA06258C9D00541B65/$File/EMILIO+VALDEZ+CARRERA.pdf" TargetMode="External"/><Relationship Id="rId1026" Type="http://schemas.openxmlformats.org/officeDocument/2006/relationships/hyperlink" Target="http://www.cegaipslp.org.mx/HV2025.nsf/nombre_de_la_vista/DFBDB6378D6A67A806258C9A006B22C5/$File/Alexandra+Daniela+Cid+Gonzalez.pdf" TargetMode="External"/><Relationship Id="rId382" Type="http://schemas.openxmlformats.org/officeDocument/2006/relationships/hyperlink" Target="http://www.cegaipslp.org.mx/HV2025.nsf/nombre_de_la_vista/635C5368F6B5DEC406258C9E005AC2BF/$File/MARTIN+GOMEZ+GONZALEZ.pdf" TargetMode="External"/><Relationship Id="rId603" Type="http://schemas.openxmlformats.org/officeDocument/2006/relationships/hyperlink" Target="http://www.cegaipslp.org.mx/HV2025.nsf/nombre_de_la_vista/25B58DB8F7B4EB4C06258C9A0072AC28/$File/Enrique+Guerrero+Gudi&#241;o.pdf" TargetMode="External"/><Relationship Id="rId687" Type="http://schemas.openxmlformats.org/officeDocument/2006/relationships/hyperlink" Target="http://www.cegaipslp.org.mx/HV2025.nsf/nombre_de_la_vista/BEE67E3AC2D11D6E06258C9D006530A7/$File/MARIA+EUENIA+OLGUIN+AMARO.pdf" TargetMode="External"/><Relationship Id="rId810" Type="http://schemas.openxmlformats.org/officeDocument/2006/relationships/hyperlink" Target="http://www.cegaipslp.org.mx/HV2025.nsf/nombre_de_la_vista/741387354685C4A106258C9A006ACD17/$File/JUSTO+HERVERT+LOPEZ.pdf" TargetMode="External"/><Relationship Id="rId908" Type="http://schemas.openxmlformats.org/officeDocument/2006/relationships/hyperlink" Target="http://www.cegaipslp.org.mx/HV2025.nsf/nombre_de_la_vista/95107DD9635CC59606258C9A006C4A8A/$File/CLAUDIA+YOLANDA+GOMEZ+MONTEALVO.pdf" TargetMode="External"/><Relationship Id="rId242" Type="http://schemas.openxmlformats.org/officeDocument/2006/relationships/hyperlink" Target="http://www.cegaipslp.org.mx/HV2025.nsf/nombre_de_la_vista/BA0DE912C0A1786206258C9A006EF026/$File/Joel+Ramirez+Diaz.pdf" TargetMode="External"/><Relationship Id="rId894" Type="http://schemas.openxmlformats.org/officeDocument/2006/relationships/hyperlink" Target="http://www.cegaipslp.org.mx/HV2025.nsf/nombre_de_la_vista/3BDA9AE4EC0567A606258C9A0069AE67/$File/JORGE+ANDRES+LOPEZ+ESPINOSA.pdf" TargetMode="External"/><Relationship Id="rId37" Type="http://schemas.openxmlformats.org/officeDocument/2006/relationships/hyperlink" Target="http://www.cegaipslp.org.mx/HV2025.nsf/nombre_de_la_vista/64888E4F7542FD0506258C9D0052F179/$File/CARLOS+RUBEN+GONZALEZ+SALAS.pdf" TargetMode="External"/><Relationship Id="rId102" Type="http://schemas.openxmlformats.org/officeDocument/2006/relationships/hyperlink" Target="http://www.cegaipslp.org.mx/HV2025.nsf/nombre_de_la_vista/8C868C4155148FB906258C9A005EC4B6/$File/MANUEL+GERARDO+DELGADO+AGUIRRE.pdf" TargetMode="External"/><Relationship Id="rId547" Type="http://schemas.openxmlformats.org/officeDocument/2006/relationships/hyperlink" Target="http://www.cegaipslp.org.mx/HV2025.nsf/nombre_de_la_vista/1B0AABB7DA48DFF806258C9D004F5A87/$File/MARTIN+ALEJANDRO+SALAZAR+RODRIGUEZ.pdf" TargetMode="External"/><Relationship Id="rId754" Type="http://schemas.openxmlformats.org/officeDocument/2006/relationships/hyperlink" Target="http://www.cegaipslp.org.mx/HV2025.nsf/nombre_de_la_vista/6477FDC8009FA1A906258C9D006D5EE5/$File/RAUL+PUEBLA+SANTOYO.pdf" TargetMode="External"/><Relationship Id="rId961" Type="http://schemas.openxmlformats.org/officeDocument/2006/relationships/hyperlink" Target="http://www.cegaipslp.org.mx/HV2025.nsf/nombre_de_la_vista/A6E51396E063CCBE06258C9D0052F564/$File/MariCruz+Ruiz+Herrera.pdf" TargetMode="External"/><Relationship Id="rId90" Type="http://schemas.openxmlformats.org/officeDocument/2006/relationships/hyperlink" Target="http://www.cegaipslp.org.mx/HV2025.nsf/nombre_de_la_vista/539C820CF7B06EE406258C9D00590961/$File/JOSE+ISIDRO+BARCENAS+DIAZ.pdf" TargetMode="External"/><Relationship Id="rId186" Type="http://schemas.openxmlformats.org/officeDocument/2006/relationships/hyperlink" Target="http://www.cegaipslp.org.mx/HV2025.nsf/nombre_de_la_vista/5E5ACBAF389DFE6F06258C9D0054C344/$File/GUADALUPE+GABRIELA+RODRIGUEZ+BENAVIDES.pdf" TargetMode="External"/><Relationship Id="rId393" Type="http://schemas.openxmlformats.org/officeDocument/2006/relationships/hyperlink" Target="http://www.cegaipslp.org.mx/HV2025.nsf/nombre_de_la_vista/7786FBC8C9A867F406258C9D004F367E/$File/FERNANDO+LIZCANO+CHAVIRA.pdf" TargetMode="External"/><Relationship Id="rId407" Type="http://schemas.openxmlformats.org/officeDocument/2006/relationships/hyperlink" Target="http://www.cegaipslp.org.mx/HV2025.nsf/nombre_de_la_vista/E5A4B540575CEB0506258C9A00607EBE/$File/MA.GUADALUPE+ALMAGUER+PARDO.pdf" TargetMode="External"/><Relationship Id="rId614" Type="http://schemas.openxmlformats.org/officeDocument/2006/relationships/hyperlink" Target="http://www.cegaipslp.org.mx/HV2025.nsf/nombre_de_la_vista/44587F2683C2A64F06258C9A0070F017/$File/Guadalupe+Giselle+Zavala+Ojeda.pdf" TargetMode="External"/><Relationship Id="rId821" Type="http://schemas.openxmlformats.org/officeDocument/2006/relationships/hyperlink" Target="http://www.cegaipslp.org.mx/HV2025.nsf/nombre_de_la_vista/2A400C16112AD36B06258C9E005A3B4E/$File/JOSE+VIDALES+ROQUE.pdf" TargetMode="External"/><Relationship Id="rId1037" Type="http://schemas.openxmlformats.org/officeDocument/2006/relationships/hyperlink" Target="http://www.cegaipslp.org.mx/HV2025.nsf/nombre_de_la_vista/D9ABA789B0142DFC06258C9D00575663/$File/SERGIO+MONTOYA+VILLEGAS.pdf" TargetMode="External"/><Relationship Id="rId253" Type="http://schemas.openxmlformats.org/officeDocument/2006/relationships/hyperlink" Target="http://www.cegaipslp.org.mx/HV2025.nsf/nombre_de_la_vista/055F8759EA9F0D7806258C9A006C5C50/$File/Claudia+Fierro+Garibay.pdf" TargetMode="External"/><Relationship Id="rId460" Type="http://schemas.openxmlformats.org/officeDocument/2006/relationships/hyperlink" Target="http://www.cegaipslp.org.mx/HV2025.nsf/nombre_de_la_vista/CD82DB45A7ABC0DB06258C9D005CF730/$File/MA+CRUZ+PUENTE+HERNANDEZ.pdf" TargetMode="External"/><Relationship Id="rId698" Type="http://schemas.openxmlformats.org/officeDocument/2006/relationships/hyperlink" Target="http://www.cegaipslp.org.mx/HV2025.nsf/nombre_de_la_vista/072D1B7AC66B2F4606258C9D0065866D/$File/MA+DEL+CARMEN+ZAVALA+LEIJA.pdf" TargetMode="External"/><Relationship Id="rId919" Type="http://schemas.openxmlformats.org/officeDocument/2006/relationships/hyperlink" Target="http://www.cegaipslp.org.mx/HV2025.nsf/nombre_de_la_vista/E3C881E07C54DEF706258C9A00711A12/$File/EDGAR+DONALDO+ZUMAYA+SANCHEZ.pdf" TargetMode="External"/><Relationship Id="rId1090" Type="http://schemas.openxmlformats.org/officeDocument/2006/relationships/hyperlink" Target="http://www.cegaipslp.org.mx/HV2025.nsf/nombre_de_la_vista/EB45CD03430D06BF06258C9D0066789E/$File/JOSE+JAVIER+PUEBLA+REYNA.pdf" TargetMode="External"/><Relationship Id="rId1104" Type="http://schemas.openxmlformats.org/officeDocument/2006/relationships/hyperlink" Target="http://www.cegaipslp.org.mx/HV2025.nsf/nombre_de_la_vista/DAE1D1CA384233A106258C9D0066D1D5/$File/MANUEL+HECTOR+GARCIA+MEJIA.pdf" TargetMode="External"/><Relationship Id="rId48" Type="http://schemas.openxmlformats.org/officeDocument/2006/relationships/hyperlink" Target="http://www.cegaipslp.org.mx/HV2025.nsf/nombre_de_la_vista/2380926E5CA7EE6706258C9A006E4502/$File/MIGUEL+ANGEL+MONZON+MARTINEZ.pdf" TargetMode="External"/><Relationship Id="rId113" Type="http://schemas.openxmlformats.org/officeDocument/2006/relationships/hyperlink" Target="http://www.cegaipslp.org.mx/HV2025.nsf/nombre_de_la_vista/709AFB16E96DD37906258C9D00565150/$File/SOLEDAD+CARCAMO+ARRIAGA.pdf" TargetMode="External"/><Relationship Id="rId320" Type="http://schemas.openxmlformats.org/officeDocument/2006/relationships/hyperlink" Target="http://www.cegaipslp.org.mx/HV2025.nsf/nombre_de_la_vista/315040C245A64D5306258C9D00669572/$File/CARLOS+AGUSTIN+MORENO+SARDANETA.pdf" TargetMode="External"/><Relationship Id="rId558" Type="http://schemas.openxmlformats.org/officeDocument/2006/relationships/hyperlink" Target="http://www.cegaipslp.org.mx/HV2025.nsf/nombre_de_la_vista/7A424DF6E22FA75406258C9D0051933A/$File/RUTH+ARACELI+RODRIGUEZ+GALLEGOS.pdf" TargetMode="External"/><Relationship Id="rId765" Type="http://schemas.openxmlformats.org/officeDocument/2006/relationships/hyperlink" Target="http://www.cegaipslp.org.mx/HV2025.nsf/nombre_de_la_vista/3E08EE2032C31A3806258C9E005AD7F8/$File/WENDY+MARTELL+AZUARA.pdf" TargetMode="External"/><Relationship Id="rId972" Type="http://schemas.openxmlformats.org/officeDocument/2006/relationships/hyperlink" Target="http://www.cegaipslp.org.mx/HV2025.nsf/nombre_de_la_vista/DAF0700F8F546A8706258C9D0050F9EE/$File/Hector+Hugo+Cordero+Rodriguez.pdf" TargetMode="External"/><Relationship Id="rId197" Type="http://schemas.openxmlformats.org/officeDocument/2006/relationships/hyperlink" Target="http://www.cegaipslp.org.mx/HV2025.nsf/nombre_de_la_vista/A0A04E5CC22D013306258C9D00526F32/$File/Martin+Gerardo+Moreno+Cedillo+.pdf" TargetMode="External"/><Relationship Id="rId418" Type="http://schemas.openxmlformats.org/officeDocument/2006/relationships/hyperlink" Target="http://www.cegaipslp.org.mx/HV2025.nsf/nombre_de_la_vista/829916117D868BEA06258C9D0052714E/$File/VICTOR+HUGO+CASTILLO+BECERRA.pdf" TargetMode="External"/><Relationship Id="rId625" Type="http://schemas.openxmlformats.org/officeDocument/2006/relationships/hyperlink" Target="http://www.cegaipslp.org.mx/HV2025.nsf/nombre_de_la_vista/B9D4ED9C13A7688F06258C9A006F14BC/$File/Jose+Angel+de+la+Vega+Pineda+.pdf" TargetMode="External"/><Relationship Id="rId832" Type="http://schemas.openxmlformats.org/officeDocument/2006/relationships/hyperlink" Target="http://www.cegaipslp.org.mx/HV2025.nsf/nombre_de_la_vista/CE6509110ED315F006258C9D005BEA33/$File/CECILIA+ELIZABETH+OJEDA+BOCANEGRA.pdf" TargetMode="External"/><Relationship Id="rId1048" Type="http://schemas.openxmlformats.org/officeDocument/2006/relationships/hyperlink" Target="http://www.cegaipslp.org.mx/HV2025.nsf/nombre_de_la_vista/ADAC965FB3F70E1F06258C9D00553609/$File/Julieta+Gonzalez+Gonzalez.pdf" TargetMode="External"/><Relationship Id="rId264" Type="http://schemas.openxmlformats.org/officeDocument/2006/relationships/hyperlink" Target="http://www.cegaipslp.org.mx/HV2025.nsf/nombre_de_la_vista/1280AE0E33979BB306258C9A006963AD/$File/Oscar+Ivan+Le&#243;n+Calvo.pdf" TargetMode="External"/><Relationship Id="rId471" Type="http://schemas.openxmlformats.org/officeDocument/2006/relationships/hyperlink" Target="http://www.cegaipslp.org.mx/HV2025.nsf/nombre_de_la_vista/5CD4EE1B7E7B979306258C9D00597BFA/$File/CLAUDIA+ESTELA+MONJARAZ+MEAVE.pdf" TargetMode="External"/><Relationship Id="rId1115" Type="http://schemas.openxmlformats.org/officeDocument/2006/relationships/hyperlink" Target="http://www.cegaipslp.org.mx/HV2025.nsf/nombre_de_la_vista/0F5672DCD500C66906258C9D0069DC6C/$File/MARIA+EUGENIA+CASTRO+ANGUIANO.pdf" TargetMode="External"/><Relationship Id="rId59" Type="http://schemas.openxmlformats.org/officeDocument/2006/relationships/hyperlink" Target="http://www.cegaipslp.org.mx/HV2025.nsf/nombre_de_la_vista/629F49F0E1B3AF9706258C9D005A6E45/$File/AYLETTE+MONTSERRAT+ORTIZ+PARAMO.pdf" TargetMode="External"/><Relationship Id="rId124" Type="http://schemas.openxmlformats.org/officeDocument/2006/relationships/hyperlink" Target="http://www.cegaipslp.org.mx/HV2025.nsf/nombre_de_la_vista/E6117AC58B26741D06258C9A0063FE42/$File/HECTOR+ULISES+TELLO+BALDERAS.pdf" TargetMode="External"/><Relationship Id="rId569" Type="http://schemas.openxmlformats.org/officeDocument/2006/relationships/hyperlink" Target="http://www.cegaipslp.org.mx/HV2025.nsf/nombre_de_la_vista/0D9DD4598C49C4D106258C9D00547785/$File/FERNANDO+MATA+VARELA.pdf" TargetMode="External"/><Relationship Id="rId776" Type="http://schemas.openxmlformats.org/officeDocument/2006/relationships/hyperlink" Target="http://www.cegaipslp.org.mx/HV2025.nsf/nombre_de_la_vista/BDCB9FF959F6713F06258C9D004F86C8/$File/HASSAM+ALI+ZAYUN+PADILLA.pdf" TargetMode="External"/><Relationship Id="rId983" Type="http://schemas.openxmlformats.org/officeDocument/2006/relationships/hyperlink" Target="http://www.cegaipslp.org.mx/HV2025.nsf/nombre_de_la_vista/3220B34FB872043706258C9A00732BC4/$File/Hector+Manuel+Gomez+Perez.pdf" TargetMode="External"/><Relationship Id="rId331" Type="http://schemas.openxmlformats.org/officeDocument/2006/relationships/hyperlink" Target="http://www.cegaipslp.org.mx/HV2025.nsf/nombre_de_la_vista/1F7FE84C57AFEBF606258C9D00673909/$File/ANDREA+ELIZABETH.pdf" TargetMode="External"/><Relationship Id="rId429" Type="http://schemas.openxmlformats.org/officeDocument/2006/relationships/hyperlink" Target="http://www.cegaipslp.org.mx/HV2025.nsf/nombre_de_la_vista/26AE4A3A970901B706258C9A006C27EA/$File/MA+DE+LA+PAZ+RAMIREZ+BARBA.pdf" TargetMode="External"/><Relationship Id="rId636" Type="http://schemas.openxmlformats.org/officeDocument/2006/relationships/hyperlink" Target="http://www.cegaipslp.org.mx/HV2025.nsf/nombre_de_la_vista/354E9624F2C6675506258C9A006C419B/$File/Christian+Ivan+Azuara+Azuara.pdf" TargetMode="External"/><Relationship Id="rId1059" Type="http://schemas.openxmlformats.org/officeDocument/2006/relationships/hyperlink" Target="http://www.cegaipslp.org.mx/HV2025.nsf/nombre_de_la_vista/A504FF4D5F80A39906258C9D00646C39/$File/JOSE+GONZALO+CONTRERAS+DIAZ.pdf" TargetMode="External"/><Relationship Id="rId843" Type="http://schemas.openxmlformats.org/officeDocument/2006/relationships/hyperlink" Target="http://www.cegaipslp.org.mx/HV2025.nsf/nombre_de_la_vista/070715061C8ACD6C06258C9D005D1558/$File/LILIA+SAAVEDRA+RAMOS.pdf" TargetMode="External"/><Relationship Id="rId1126" Type="http://schemas.openxmlformats.org/officeDocument/2006/relationships/hyperlink" Target="http://www.cegaipslp.org.mx/HV2025.nsf/nombre_de_la_vista/ABA89B308A08AECA06258C9D006A9455/$File/JESSICA+JANET+TRISTAN+SANCHEZ.pdf" TargetMode="External"/><Relationship Id="rId275" Type="http://schemas.openxmlformats.org/officeDocument/2006/relationships/hyperlink" Target="http://www.cegaipslp.org.mx/HV2025.nsf/nombre_de_la_vista/6EE08EBC020576AF06258C9D00535DBD/$File/Ernestina+Flores+del+Castillo.pdf" TargetMode="External"/><Relationship Id="rId482" Type="http://schemas.openxmlformats.org/officeDocument/2006/relationships/hyperlink" Target="http://www.cegaipslp.org.mx/HV2025.nsf/nombre_de_la_vista/711D2DE6D65AC0B406258C9A005D8179/$File/ILSE+PAOLA+RIVAS+TORRES.pdf" TargetMode="External"/><Relationship Id="rId703" Type="http://schemas.openxmlformats.org/officeDocument/2006/relationships/hyperlink" Target="http://www.cegaipslp.org.mx/HV2025.nsf/nombre_de_la_vista/DB94106CB505F93506258C9D00663F0B/$File/MARISSA+MORALES+ESCOBAR.pdf" TargetMode="External"/><Relationship Id="rId910" Type="http://schemas.openxmlformats.org/officeDocument/2006/relationships/hyperlink" Target="http://www.cegaipslp.org.mx/HV2025.nsf/nombre_de_la_vista/6587FDAB11899C4206258C9A006C9EBD/$File/FRANCISCO+JAVIER+HERNANDEZ+LOERA.pdf" TargetMode="External"/><Relationship Id="rId135" Type="http://schemas.openxmlformats.org/officeDocument/2006/relationships/hyperlink" Target="http://www.cegaipslp.org.mx/HV2025.nsf/nombre_de_la_vista/BE42F4354807B82306258C9A006B4AF4/$File/WENDY+GUADALUPE+RODRIGUEZ+GALARZA.pdf" TargetMode="External"/><Relationship Id="rId342" Type="http://schemas.openxmlformats.org/officeDocument/2006/relationships/hyperlink" Target="http://www.cegaipslp.org.mx/HV2025.nsf/nombre_de_la_vista/164D40F08361727706258C9D0068CD69/$File/KEVIN+GHIOVANY+FRAGA+RAMOS.pdf" TargetMode="External"/><Relationship Id="rId787" Type="http://schemas.openxmlformats.org/officeDocument/2006/relationships/hyperlink" Target="http://www.cegaipslp.org.mx/HV2025.nsf/nombre_de_la_vista/73304B9878DF7C5806258C9A006FEB57/$File/ADRIANA+ALONSO+ALVAREZ.pdf" TargetMode="External"/><Relationship Id="rId994" Type="http://schemas.openxmlformats.org/officeDocument/2006/relationships/hyperlink" Target="http://www.cegaipslp.org.mx/HV2025.nsf/nombre_de_la_vista/073D8BF467E34D7F06258C9A00716EBE/$File/Hector+Concepci&#243;n+Martinez+Tristan.pdf" TargetMode="External"/><Relationship Id="rId202" Type="http://schemas.openxmlformats.org/officeDocument/2006/relationships/hyperlink" Target="http://www.cegaipslp.org.mx/HV2025.nsf/nombre_de_la_vista/B5973037F34312A706258C9D00513871/$File/Jorge+Garc&#237;a+Serna.pdf" TargetMode="External"/><Relationship Id="rId647" Type="http://schemas.openxmlformats.org/officeDocument/2006/relationships/hyperlink" Target="http://www.cegaipslp.org.mx/HV2025.nsf/nombre_de_la_vista/EEA464F0A6B2FE4806258C9A0069B1B4/$File/214+Daniel+Alejandro+Hernandez+Rojas.pdf" TargetMode="External"/><Relationship Id="rId854" Type="http://schemas.openxmlformats.org/officeDocument/2006/relationships/hyperlink" Target="http://www.cegaipslp.org.mx/HV2025.nsf/nombre_de_la_vista/1B1C0B48FE781D6906258C9D00599D1D/$File/YOLANDA+MARTINEZ+SAUCEDO.pdf" TargetMode="External"/><Relationship Id="rId286" Type="http://schemas.openxmlformats.org/officeDocument/2006/relationships/hyperlink" Target="http://www.cegaipslp.org.mx/HV2025.nsf/nombre_de_la_vista/08BA3654B576744C06258C9D0055ECE2/$File/Alfredo+Humara+Torres.pdf" TargetMode="External"/><Relationship Id="rId493" Type="http://schemas.openxmlformats.org/officeDocument/2006/relationships/hyperlink" Target="http://www.cegaipslp.org.mx/HV2025.nsf/nombre_de_la_vista/5919CC263A8F680A06258C9A0063DABA/$File/EVERARDO+HERNANDEZ+ANZALDO.pdf" TargetMode="External"/><Relationship Id="rId507" Type="http://schemas.openxmlformats.org/officeDocument/2006/relationships/hyperlink" Target="http://www.cegaipslp.org.mx/HV2025.nsf/nombre_de_la_vista/79447763D741688706258C9A006990DF/$File/HUGO+ALBERTO+GUERRERO+LOREDO.pdf" TargetMode="External"/><Relationship Id="rId714" Type="http://schemas.openxmlformats.org/officeDocument/2006/relationships/hyperlink" Target="http://www.cegaipslp.org.mx/HV2025.nsf/nombre_de_la_vista/9A7B40BCB86A85AD06258C9D006785EB/$File/CATHERINE+MORALEZ+DIAZ.pdf" TargetMode="External"/><Relationship Id="rId921" Type="http://schemas.openxmlformats.org/officeDocument/2006/relationships/hyperlink" Target="http://www.cegaipslp.org.mx/HV2025.nsf/nombre_de_la_vista/9EE7FD76DCCEC3D906258C9A00718B1A/$File/FRANCISCO+JAVIER+BELMARES+OLVERA.pdf" TargetMode="External"/><Relationship Id="rId1137" Type="http://schemas.openxmlformats.org/officeDocument/2006/relationships/hyperlink" Target="http://www.cegaipslp.org.mx/HV2025.nsf/nombre_de_la_vista/058635CEEE786E1A06258C9D006D6FD1/$File/JORGE+ALBERTO+CARDENAS+GASCA.pdf" TargetMode="External"/><Relationship Id="rId50" Type="http://schemas.openxmlformats.org/officeDocument/2006/relationships/hyperlink" Target="http://www.cegaipslp.org.mx/HV2025.nsf/nombre_de_la_vista/2E88A88923388C7706258C9A006F014E/$File/RAMIRO+AVILA+OCHOA.pdf" TargetMode="External"/><Relationship Id="rId146" Type="http://schemas.openxmlformats.org/officeDocument/2006/relationships/hyperlink" Target="http://www.cegaipslp.org.mx/HV2025.nsf/nombre_de_la_vista/5416EA608760430206258C9A0070281E/$File/JOSE+LUIS+PEREZ+CASTILLO.pdf" TargetMode="External"/><Relationship Id="rId353" Type="http://schemas.openxmlformats.org/officeDocument/2006/relationships/hyperlink" Target="http://www.cegaipslp.org.mx/HV2025.nsf/nombre_de_la_vista/F2BD5AA91DCEE05D06258C9D00694249/$File/DIANA+IVON+ESCOBEDO+ALONSO.pdf" TargetMode="External"/><Relationship Id="rId560" Type="http://schemas.openxmlformats.org/officeDocument/2006/relationships/hyperlink" Target="http://www.cegaipslp.org.mx/HV2025.nsf/nombre_de_la_vista/2EA213E0C5EBCB9C06258C9D0052BACC/$File/ALBERTO+DAMIAN+AVILA+GUTIERREZ.pdf" TargetMode="External"/><Relationship Id="rId798" Type="http://schemas.openxmlformats.org/officeDocument/2006/relationships/hyperlink" Target="http://www.cegaipslp.org.mx/HV2025.nsf/nombre_de_la_vista/50B93AE620D3BD1B06258C9D005108A8/$File/MARIA+DE+LOURDES+GONZALEZ+REYES.pdf" TargetMode="External"/><Relationship Id="rId213" Type="http://schemas.openxmlformats.org/officeDocument/2006/relationships/hyperlink" Target="http://www.cegaipslp.org.mx/HV2025.nsf/nombre_de_la_vista/81E29ED84AAE206A06258C9D004DE61B/$File/Edgar+Salvador+Ruiz+Garc&#237;a.pdf" TargetMode="External"/><Relationship Id="rId420" Type="http://schemas.openxmlformats.org/officeDocument/2006/relationships/hyperlink" Target="http://www.cegaipslp.org.mx/HV2025.nsf/nombre_de_la_vista/6BF9B486EB6A565D06258C9D0052D10A/$File/BEATRIZ+EUGENIA+GARCIA+NALES.pdf" TargetMode="External"/><Relationship Id="rId658" Type="http://schemas.openxmlformats.org/officeDocument/2006/relationships/hyperlink" Target="http://www.cegaipslp.org.mx/HV2025.nsf/nombre_de_la_vista/9AC2612C7A974EF306258C9D005348E8/$File/Carlos+Eduardo+Medina+Guerrero.pdf" TargetMode="External"/><Relationship Id="rId865" Type="http://schemas.openxmlformats.org/officeDocument/2006/relationships/hyperlink" Target="http://www.cegaipslp.org.mx/HV2025.nsf/nombre_de_la_vista/9B64BC824608017C06258C9A005D4B6B/$File/HECTOR+TREJO+CARBAJAL.pdf" TargetMode="External"/><Relationship Id="rId1050" Type="http://schemas.openxmlformats.org/officeDocument/2006/relationships/hyperlink" Target="http://www.cegaipslp.org.mx/HV2025.nsf/nombre_de_la_vista/90BDE5687F0C6F9A06258C9D00558103/$File/Maria+Isabel+Bernabe+Hernandez.pdf" TargetMode="External"/><Relationship Id="rId297" Type="http://schemas.openxmlformats.org/officeDocument/2006/relationships/hyperlink" Target="http://www.cegaipslp.org.mx/HV2025.nsf/nombre_de_la_vista/9F49D762E371D69306258C9D0063D5C0/$File/CESAR+ANTONIO+RODRIGUEZ+MORALES.pdf" TargetMode="External"/><Relationship Id="rId518" Type="http://schemas.openxmlformats.org/officeDocument/2006/relationships/hyperlink" Target="http://www.cegaipslp.org.mx/HV2025.nsf/nombre_de_la_vista/C1AEA9ED3F04D79606258C9A006B1E3A/$File/VERONICA+ZU&#209;IGA+SALAZAR.pdf" TargetMode="External"/><Relationship Id="rId725" Type="http://schemas.openxmlformats.org/officeDocument/2006/relationships/hyperlink" Target="http://www.cegaipslp.org.mx/HV2025.nsf/nombre_de_la_vista/46AB26648745B25106258C9D0068BEAF/$File/JOSE+SALVADOR+MORENO+ARELLANO.pdf" TargetMode="External"/><Relationship Id="rId932" Type="http://schemas.openxmlformats.org/officeDocument/2006/relationships/hyperlink" Target="http://www.cegaipslp.org.mx/HV2025.nsf/nombre_de_la_vista/337B26930F0450AA06258C9D004F8613/$File/RAMIRO+ANTONIO+RODRIGUEZ+LOPEZ.pdf" TargetMode="External"/><Relationship Id="rId1148" Type="http://schemas.openxmlformats.org/officeDocument/2006/relationships/hyperlink" Target="http://www.cegaipslp.org.mx/HV2025.nsf/nombre_de_la_vista/BBD67F439EEE5F7606258C9D006F8709/$File/DAVID+MAURICIO+ALANIS+CORDOBA.pdf" TargetMode="External"/><Relationship Id="rId157" Type="http://schemas.openxmlformats.org/officeDocument/2006/relationships/hyperlink" Target="http://www.cegaipslp.org.mx/HV2025.nsf/nombre_de_la_vista/4F61A5126031A75206258C9A0072A7D9/$File/JORGE+MARTIN+MENDEZ+LEAL.pdf" TargetMode="External"/><Relationship Id="rId364" Type="http://schemas.openxmlformats.org/officeDocument/2006/relationships/hyperlink" Target="http://www.cegaipslp.org.mx/HV2025.nsf/nombre_de_la_vista/39D733CFF5F8C24606258C9D006CC67A/$File/INGRID+ALEJANDRA+TORRES+GONZALEZ.pdf" TargetMode="External"/><Relationship Id="rId1008" Type="http://schemas.openxmlformats.org/officeDocument/2006/relationships/hyperlink" Target="http://www.cegaipslp.org.mx/HV2025.nsf/nombre_de_la_vista/1FDB0C515F28F51206258C9A006F3347/$File/Luis+Lozoya+Griesse.pdf" TargetMode="External"/><Relationship Id="rId61" Type="http://schemas.openxmlformats.org/officeDocument/2006/relationships/hyperlink" Target="http://www.cegaipslp.org.mx/HV2025.nsf/nombre_de_la_vista/B39D30949F5D749A06258C9D005ACD73/$File/MARIA+ESTHER+CASTILLO+ORTA.pdf" TargetMode="External"/><Relationship Id="rId571" Type="http://schemas.openxmlformats.org/officeDocument/2006/relationships/hyperlink" Target="http://www.cegaipslp.org.mx/HV2025.nsf/nombre_de_la_vista/64C3588EC007811106258C9D0054EC2A/$File/GUSTAVO+MORALES+GOMEZ.pdf" TargetMode="External"/><Relationship Id="rId669" Type="http://schemas.openxmlformats.org/officeDocument/2006/relationships/hyperlink" Target="http://www.cegaipslp.org.mx/HV2025.nsf/nombre_de_la_vista/44DB285122CA034706258C9D0055D6B7/$File/Liz+Minerva+Irurzo+Hernandez.pdf" TargetMode="External"/><Relationship Id="rId876" Type="http://schemas.openxmlformats.org/officeDocument/2006/relationships/hyperlink" Target="http://www.cegaipslp.org.mx/HV2025.nsf/nombre_de_la_vista/D3FDCC25F925F3DA06258C9A006350C3/$File/CARLOS+HUGO+RODRIGUEZ+REGIL.pdf" TargetMode="External"/><Relationship Id="rId19" Type="http://schemas.openxmlformats.org/officeDocument/2006/relationships/hyperlink" Target="http://www.cegaipslp.org.mx/HV2025.nsf/nombre_de_la_vista/73304B9878DF7C5806258C9A006FEB57/$File/ADRIANA+ALONSO+ALVAREZ.pdf" TargetMode="External"/><Relationship Id="rId224" Type="http://schemas.openxmlformats.org/officeDocument/2006/relationships/hyperlink" Target="http://www.cegaipslp.org.mx/HV2025.nsf/nombre_de_la_vista/C8CAC807544F200506258C9A0071C114/$File/Gustavo+Ivan+Robledo+Guillen.pdf" TargetMode="External"/><Relationship Id="rId431" Type="http://schemas.openxmlformats.org/officeDocument/2006/relationships/hyperlink" Target="http://www.cegaipslp.org.mx/HV2025.nsf/nombre_de_la_vista/B37ACB823645B0B406258C9A006CBDD6/$File/MARIANA+LOPEZ+VILLAGRAN.pdf" TargetMode="External"/><Relationship Id="rId529" Type="http://schemas.openxmlformats.org/officeDocument/2006/relationships/hyperlink" Target="http://www.cegaipslp.org.mx/HV2025.nsf/nombre_de_la_vista/7BD3B47AC336E8E906258C9A006FCEFD/$File/JOSE+DOLORES+CALDERON+OLMOS.pdf" TargetMode="External"/><Relationship Id="rId736" Type="http://schemas.openxmlformats.org/officeDocument/2006/relationships/hyperlink" Target="http://www.cegaipslp.org.mx/HV2025.nsf/nombre_de_la_vista/3D38BE13BFA1EEC306258C9D00695011/$File/EIKOO+KOASICHA+HIPOLITO.pdf" TargetMode="External"/><Relationship Id="rId1061" Type="http://schemas.openxmlformats.org/officeDocument/2006/relationships/hyperlink" Target="http://www.cegaipslp.org.mx/HV2025.nsf/nombre_de_la_vista/F233DB3F9A22109206258C9D00644AD9/$File/GLAFIRA+MINERVA+URIBE+LOREDO.pdf" TargetMode="External"/><Relationship Id="rId168" Type="http://schemas.openxmlformats.org/officeDocument/2006/relationships/hyperlink" Target="http://www.cegaipslp.org.mx/HV2025.nsf/nombre_de_la_vista/38FEF3E3FCAA074706258C9D00505818/$File/MARIA+DE+LOS+ANGELES+LOPEZ+COVARRUBIAS.pdf" TargetMode="External"/><Relationship Id="rId943" Type="http://schemas.openxmlformats.org/officeDocument/2006/relationships/hyperlink" Target="http://www.cegaipslp.org.mx/HV2025.nsf/nombre_de_la_vista/D753A65063B9CCC506258C9D0051B05D/$File/ADRIANA+BERENICE+LUGO+CORONADO.pdf" TargetMode="External"/><Relationship Id="rId1019" Type="http://schemas.openxmlformats.org/officeDocument/2006/relationships/hyperlink" Target="http://www.cegaipslp.org.mx/HV2025.nsf/nombre_de_la_vista/A66C347B4BC7559F06258C9A006D00B7/$File/Claudia+Lorena+Peralta+Antiga.pdf" TargetMode="External"/><Relationship Id="rId72" Type="http://schemas.openxmlformats.org/officeDocument/2006/relationships/hyperlink" Target="http://www.cegaipslp.org.mx/HV2025.nsf/nombre_de_la_vista/D99D9959CAB2DFB406258C9D005E2F20/$File/HUMBERTO+ASTORGA+GARCIA.pdf" TargetMode="External"/><Relationship Id="rId375" Type="http://schemas.openxmlformats.org/officeDocument/2006/relationships/hyperlink" Target="http://www.cegaipslp.org.mx/HV2025.nsf/nombre_de_la_vista/BB5FC756CCA0F0EB06258C9D006D09D7/$File/CLAUDIA+MARTINEZ+DIAZ+DE+LEON.pdf" TargetMode="External"/><Relationship Id="rId582" Type="http://schemas.openxmlformats.org/officeDocument/2006/relationships/hyperlink" Target="http://www.cegaipslp.org.mx/HV2025.nsf/nombre_de_la_vista/C37B8B091B5E508B06258C9D0051E93E/$File/Mariana+Victoria+Perez+Luna+Escalera.pdf" TargetMode="External"/><Relationship Id="rId803" Type="http://schemas.openxmlformats.org/officeDocument/2006/relationships/hyperlink" Target="http://www.cegaipslp.org.mx/HV2025.nsf/nombre_de_la_vista/A9A43EDCC307556B06258C9D00529376/$File/ANA+KAREN+LOPEZ+HALUN.pdf" TargetMode="External"/><Relationship Id="rId3" Type="http://schemas.openxmlformats.org/officeDocument/2006/relationships/hyperlink" Target="http://www.cegaipslp.org.mx/HV2025.nsf/nombre_de_la_vista/BAA6D4CE018C1FED06258C9D005025B9/$File/JUAN+FERNANDO+SAUCEDO+TAPIA.pdf" TargetMode="External"/><Relationship Id="rId235" Type="http://schemas.openxmlformats.org/officeDocument/2006/relationships/hyperlink" Target="http://www.cegaipslp.org.mx/HV2025.nsf/nombre_de_la_vista/252782DFBCA5BAD206258C9A007018C5/$File/Martha+Orta+Rodriguez.pdf" TargetMode="External"/><Relationship Id="rId442" Type="http://schemas.openxmlformats.org/officeDocument/2006/relationships/hyperlink" Target="http://www.cegaipslp.org.mx/HV2025.nsf/nombre_de_la_vista/43D29316873E908D06258C9D005A4290/$File/MIRIAM+LIZETH+ROCHA+COLIN.pdf" TargetMode="External"/><Relationship Id="rId887" Type="http://schemas.openxmlformats.org/officeDocument/2006/relationships/hyperlink" Target="http://www.cegaipslp.org.mx/HV2025.nsf/nombre_de_la_vista/4E384715C4783F0906258C9D00556BDB/$File/ALEJANDRA+VIRIDIANA+LARA+LIMON.pdf" TargetMode="External"/><Relationship Id="rId1072" Type="http://schemas.openxmlformats.org/officeDocument/2006/relationships/hyperlink" Target="http://www.cegaipslp.org.mx/HV2025.nsf/nombre_de_la_vista/62E1B4C5C759BCA506258C9D00651FFB/$File/MA+GUADALUPE+VAZQUEZ+TRISTAN.pdf" TargetMode="External"/><Relationship Id="rId302" Type="http://schemas.openxmlformats.org/officeDocument/2006/relationships/hyperlink" Target="http://www.cegaipslp.org.mx/HV2025.nsf/nombre_de_la_vista/40EA4BD2EBDFAC9E06258C9D0065420D/$File/BALTAZAR+MENDIETA+QUIROZ.pdf" TargetMode="External"/><Relationship Id="rId747" Type="http://schemas.openxmlformats.org/officeDocument/2006/relationships/hyperlink" Target="http://www.cegaipslp.org.mx/HV2025.nsf/nombre_de_la_vista/C30DCEA7D848488406258C9D006CDA37/$File/GUILLERMO+RIVERA+MORALES.pdf" TargetMode="External"/><Relationship Id="rId954" Type="http://schemas.openxmlformats.org/officeDocument/2006/relationships/hyperlink" Target="http://www.cegaipslp.org.mx/HV2025.nsf/nombre_de_la_vista/5E5ACBAF389DFE6F06258C9D0054C344/$File/GUADALUPE+GABRIELA+RODRIGUEZ+BENAVIDES.pdf" TargetMode="External"/><Relationship Id="rId83" Type="http://schemas.openxmlformats.org/officeDocument/2006/relationships/hyperlink" Target="http://www.cegaipslp.org.mx/HV2025.nsf/nombre_de_la_vista/6800C4DB9FABC1C906258C9D005A63B3/$File/OMAR+ALAYN+REYNA+NI&#209;O.pdf" TargetMode="External"/><Relationship Id="rId179" Type="http://schemas.openxmlformats.org/officeDocument/2006/relationships/hyperlink" Target="http://www.cegaipslp.org.mx/HV2025.nsf/nombre_de_la_vista/C810A86A2FB0F96506258C9D005307B8/$File/ANDRES+LARRAGA+RODRIGUEZ.pdf" TargetMode="External"/><Relationship Id="rId386" Type="http://schemas.openxmlformats.org/officeDocument/2006/relationships/hyperlink" Target="http://www.cegaipslp.org.mx/HV2025.nsf/nombre_de_la_vista/8E37030B61B6A20306258C9D0050762B/$File/MARCO+ANTONIO+CASTA&#209;EDA+MORENO.pdf" TargetMode="External"/><Relationship Id="rId593" Type="http://schemas.openxmlformats.org/officeDocument/2006/relationships/hyperlink" Target="http://www.cegaipslp.org.mx/HV2025.nsf/nombre_de_la_vista/12153DEC24ABA53F06258C9D00504CA8/$File/Roberto+Agraz+Castillo.pdf" TargetMode="External"/><Relationship Id="rId607" Type="http://schemas.openxmlformats.org/officeDocument/2006/relationships/hyperlink" Target="http://www.cegaipslp.org.mx/HV2025.nsf/nombre_de_la_vista/5266D9BF3CE09F4306258C9A007200FE/$File/Adolfo+Antonio+Monta&#241;ez+Medina.pdf" TargetMode="External"/><Relationship Id="rId814" Type="http://schemas.openxmlformats.org/officeDocument/2006/relationships/hyperlink" Target="http://www.cegaipslp.org.mx/HV2025.nsf/nombre_de_la_vista/5BEDA145C892F10A06258C9A006C82EE/$File/MARIA+OFELIA+REYNA+FRAGA.pdf" TargetMode="External"/><Relationship Id="rId246" Type="http://schemas.openxmlformats.org/officeDocument/2006/relationships/hyperlink" Target="http://www.cegaipslp.org.mx/HV2025.nsf/nombre_de_la_vista/79089C6FCEE7824506258C9A006E4EA4/$File/Jaime+Mendieta+Rivera.pdf" TargetMode="External"/><Relationship Id="rId453" Type="http://schemas.openxmlformats.org/officeDocument/2006/relationships/hyperlink" Target="http://www.cegaipslp.org.mx/HV2025.nsf/nombre_de_la_vista/FF4315FD5477C8D206258C9D005D7011/$File/FATIMA+BAUTISTA+HERNANDEZ.pdf" TargetMode="External"/><Relationship Id="rId660" Type="http://schemas.openxmlformats.org/officeDocument/2006/relationships/hyperlink" Target="http://www.cegaipslp.org.mx/HV2025.nsf/nombre_de_la_vista/623DC62A06B059E506258C9D00538496/$File/Ester+Flores+Vargas.pdf" TargetMode="External"/><Relationship Id="rId898" Type="http://schemas.openxmlformats.org/officeDocument/2006/relationships/hyperlink" Target="http://www.cegaipslp.org.mx/HV2025.nsf/nombre_de_la_vista/835A0C5460B7735D06258C9A006A6B6A/$File/MARIBEL+OVALLE+ZAVALA.pdf" TargetMode="External"/><Relationship Id="rId1083" Type="http://schemas.openxmlformats.org/officeDocument/2006/relationships/hyperlink" Target="http://www.cegaipslp.org.mx/HV2025.nsf/nombre_de_la_vista/6BE6347B2F3103A406258C9D00657300/$File/JAIME+ALONSO+MU&#209;IZ.pdf" TargetMode="External"/><Relationship Id="rId106" Type="http://schemas.openxmlformats.org/officeDocument/2006/relationships/hyperlink" Target="http://www.cegaipslp.org.mx/HV2025.nsf/nombre_de_la_vista/74B7103C71E6CB8706258C9A00637FEC/$File/DALI+FLORES+ZU&#209;IGA.pdf" TargetMode="External"/><Relationship Id="rId313" Type="http://schemas.openxmlformats.org/officeDocument/2006/relationships/hyperlink" Target="http://www.cegaipslp.org.mx/HV2025.nsf/nombre_de_la_vista/582C29DBF55AC49F06258C9D00659AB7/$File/MARIA+GUADALUPE+URBINA+ACEVEDO.pdf" TargetMode="External"/><Relationship Id="rId758" Type="http://schemas.openxmlformats.org/officeDocument/2006/relationships/hyperlink" Target="http://www.cegaipslp.org.mx/HV2025.nsf/nombre_de_la_vista/1566415BA30E3EEA06258C9D006D1996/$File/DORA+KHIABET+ROBLEDO+SAN+ROMAN.pdf" TargetMode="External"/><Relationship Id="rId965" Type="http://schemas.openxmlformats.org/officeDocument/2006/relationships/hyperlink" Target="http://www.cegaipslp.org.mx/HV2025.nsf/nombre_de_la_vista/A0A04E5CC22D013306258C9D00526F32/$File/Martin+Gerardo+Moreno+Cedillo+.pdf" TargetMode="External"/><Relationship Id="rId1150" Type="http://schemas.openxmlformats.org/officeDocument/2006/relationships/hyperlink" Target="http://www.cegaipslp.org.mx/HV2025.nsf/nombre_de_la_vista/635C5368F6B5DEC406258C9E005AC2BF/$File/MARTIN+GOMEZ+GONZALEZ.pdf" TargetMode="External"/><Relationship Id="rId10" Type="http://schemas.openxmlformats.org/officeDocument/2006/relationships/hyperlink" Target="http://www.cegaipslp.org.mx/HV2025.nsf/nombre_de_la_vista/F4D4ABBDFF37227306258C9D004EC4FA/$File/ENRIQUE+ALEJANDRO+CASTILLO+RAMIREZ.pdf" TargetMode="External"/><Relationship Id="rId94" Type="http://schemas.openxmlformats.org/officeDocument/2006/relationships/hyperlink" Target="http://www.cegaipslp.org.mx/HV2025.nsf/nombre_de_la_vista/03F8F8A9135AE4B406258C9D0057A4A4/$File/CRISTINA+GUADALUPE+MENDEZ+MARTINEZ.pdf" TargetMode="External"/><Relationship Id="rId397" Type="http://schemas.openxmlformats.org/officeDocument/2006/relationships/hyperlink" Target="http://www.cegaipslp.org.mx/HV2025.nsf/nombre_de_la_vista/DE4E0A4D17CDA7AA06258C9D004DCA71/$File/CRISTINA+MATA+REYES.pdf" TargetMode="External"/><Relationship Id="rId520" Type="http://schemas.openxmlformats.org/officeDocument/2006/relationships/hyperlink" Target="http://www.cegaipslp.org.mx/HV2025.nsf/nombre_de_la_vista/B3BA8747497FEC5F06258C9A006BAA97/$File/LILIANA+ARMANTINA+ZAVALA+LOPEZ.pdf" TargetMode="External"/><Relationship Id="rId618" Type="http://schemas.openxmlformats.org/officeDocument/2006/relationships/hyperlink" Target="http://www.cegaipslp.org.mx/HV2025.nsf/nombre_de_la_vista/87194D7464A3D3C106258C9A0070390A/$File/Nancy+Fernandez+Casillas.pdf" TargetMode="External"/><Relationship Id="rId825" Type="http://schemas.openxmlformats.org/officeDocument/2006/relationships/hyperlink" Target="http://www.cegaipslp.org.mx/HV2025.nsf/nombre_de_la_vista/423B3B16B27F916B06258C9D0059EDD1/$File/FRANCISCO+JAVIER+VALENCIA+PONCE.pdf" TargetMode="External"/><Relationship Id="rId257" Type="http://schemas.openxmlformats.org/officeDocument/2006/relationships/hyperlink" Target="http://www.cegaipslp.org.mx/HV2025.nsf/nombre_de_la_vista/45325C09AAF2A75506258C9A006B45C9/$File/Jaime+Uriel+Waldo+Luna.pdf" TargetMode="External"/><Relationship Id="rId464" Type="http://schemas.openxmlformats.org/officeDocument/2006/relationships/hyperlink" Target="http://www.cegaipslp.org.mx/HV2025.nsf/nombre_de_la_vista/CB46E24EE6AC163D06258C9D005B9FE7/$File/MARIA+YENI+RUIZ+MENDEZ.pdf" TargetMode="External"/><Relationship Id="rId1010" Type="http://schemas.openxmlformats.org/officeDocument/2006/relationships/hyperlink" Target="http://www.cegaipslp.org.mx/HV2025.nsf/nombre_de_la_vista/BA0DE912C0A1786206258C9A006EF026/$File/Joel+Ramirez+Diaz.pdf" TargetMode="External"/><Relationship Id="rId1094" Type="http://schemas.openxmlformats.org/officeDocument/2006/relationships/hyperlink" Target="http://www.cegaipslp.org.mx/HV2025.nsf/nombre_de_la_vista/AC118B616B5531FA06258C9D006620E4/$File/VICTOR+ENRIQUE+SALAZAR+CHAVEZ.pdf" TargetMode="External"/><Relationship Id="rId1108" Type="http://schemas.openxmlformats.org/officeDocument/2006/relationships/hyperlink" Target="http://www.cegaipslp.org.mx/HV2025.nsf/nombre_de_la_vista/2662B21C59B7CCCD06258C9D0068ACD3/$File/JOSE+MANUEL+JONGUITUD+FLORES.pdf" TargetMode="External"/><Relationship Id="rId117" Type="http://schemas.openxmlformats.org/officeDocument/2006/relationships/hyperlink" Target="http://www.cegaipslp.org.mx/HV2025.nsf/nombre_de_la_vista/8AF4020AA396B01006258C9D0055D036/$File/SERGIO+GERARDO+OROZCO+DE+LA+TORRE.pdf" TargetMode="External"/><Relationship Id="rId671" Type="http://schemas.openxmlformats.org/officeDocument/2006/relationships/hyperlink" Target="http://www.cegaipslp.org.mx/HV2025.nsf/nombre_de_la_vista/6846BAD780E7A01006258C9D0063880F/$File/ALICIA+OFELIA+MEDINA+GARCIA.pdf" TargetMode="External"/><Relationship Id="rId769" Type="http://schemas.openxmlformats.org/officeDocument/2006/relationships/hyperlink" Target="http://www.cegaipslp.org.mx/HV2025.nsf/nombre_de_la_vista/939DF1B7CE11D9D306258C9D005313B5/$File/EDWIN+MICHEL+HERNANDEZ+PI&#209;A.pdf" TargetMode="External"/><Relationship Id="rId976" Type="http://schemas.openxmlformats.org/officeDocument/2006/relationships/hyperlink" Target="http://www.cegaipslp.org.mx/HV2025.nsf/nombre_de_la_vista/B8D05AA110173E8306258C9D0050693E/$File/Alberto+Martinez+Silva.pdf" TargetMode="External"/><Relationship Id="rId324" Type="http://schemas.openxmlformats.org/officeDocument/2006/relationships/hyperlink" Target="http://www.cegaipslp.org.mx/HV2025.nsf/nombre_de_la_vista/6D227AD3E94CAFF906258C9D00665A4D/$File/ROXANA+EUNICE+OLVERA+ROSILLO.pdf" TargetMode="External"/><Relationship Id="rId531" Type="http://schemas.openxmlformats.org/officeDocument/2006/relationships/hyperlink" Target="http://www.cegaipslp.org.mx/HV2025.nsf/nombre_de_la_vista/0D1A9F1B7A060C2A06258C9A00704284/$File/MARIA+OLGA+CEPEDA+GUARDIOLA.pdf" TargetMode="External"/><Relationship Id="rId629" Type="http://schemas.openxmlformats.org/officeDocument/2006/relationships/hyperlink" Target="http://www.cegaipslp.org.mx/HV2025.nsf/nombre_de_la_vista/5F97DAE63EC0F6A706258C9A006E6CE1/$File/Jaime+Gabriel+Hernandez+Segovia.pdf" TargetMode="External"/><Relationship Id="rId836" Type="http://schemas.openxmlformats.org/officeDocument/2006/relationships/hyperlink" Target="http://www.cegaipslp.org.mx/HV2025.nsf/nombre_de_la_vista/10A4ED5539AA05D106258C9D005CCD99/$File/ERICK+AGUILAR+CANDIA.pdf" TargetMode="External"/><Relationship Id="rId1021" Type="http://schemas.openxmlformats.org/officeDocument/2006/relationships/hyperlink" Target="http://www.cegaipslp.org.mx/HV2025.nsf/nombre_de_la_vista/055F8759EA9F0D7806258C9A006C5C50/$File/Claudia+Fierro+Garibay.pdf" TargetMode="External"/><Relationship Id="rId1119" Type="http://schemas.openxmlformats.org/officeDocument/2006/relationships/hyperlink" Target="http://www.cegaipslp.org.mx/HV2025.nsf/nombre_de_la_vista/510DF7871CB6B59406258C9D006997A7/$File/FRANCISCO+JAVIER+PEDRAZA+BLANCO.pdf" TargetMode="External"/><Relationship Id="rId903" Type="http://schemas.openxmlformats.org/officeDocument/2006/relationships/hyperlink" Target="http://www.cegaipslp.org.mx/HV2025.nsf/nombre_de_la_vista/BE42F4354807B82306258C9A006B4AF4/$File/WENDY+GUADALUPE+RODRIGUEZ+GALARZA.pdf" TargetMode="External"/><Relationship Id="rId32" Type="http://schemas.openxmlformats.org/officeDocument/2006/relationships/hyperlink" Target="http://www.cegaipslp.org.mx/HV2025.nsf/nombre_de_la_vista/9362BBBC762EB75E06258C9D0052019B/$File/KARLA+SUZETTE+STACK+GARCIA.pdf" TargetMode="External"/><Relationship Id="rId181" Type="http://schemas.openxmlformats.org/officeDocument/2006/relationships/hyperlink" Target="http://www.cegaipslp.org.mx/HV2025.nsf/nombre_de_la_vista/721DD25AEB65CC9F06258C9D00534D56/$File/CESAR+ADRIAN+HERNANDEZ+DELGADO.pdf" TargetMode="External"/><Relationship Id="rId279" Type="http://schemas.openxmlformats.org/officeDocument/2006/relationships/hyperlink" Target="http://www.cegaipslp.org.mx/HV2025.nsf/nombre_de_la_vista/A79E1D70D95DA27C06258C9D0055145A/$File/Jorge+Facio+Jimenez.pdf" TargetMode="External"/><Relationship Id="rId486" Type="http://schemas.openxmlformats.org/officeDocument/2006/relationships/hyperlink" Target="http://www.cegaipslp.org.mx/HV2025.nsf/nombre_de_la_vista/8C868C4155148FB906258C9A005EC4B6/$File/MANUEL+GERARDO+DELGADO+AGUIRRE.pdf" TargetMode="External"/><Relationship Id="rId693" Type="http://schemas.openxmlformats.org/officeDocument/2006/relationships/hyperlink" Target="http://www.cegaipslp.org.mx/HV2025.nsf/nombre_de_la_vista/B70928C90F68A61506258C9D0064CDE5/$File/MARIO+ALBERTO+MARTINEZ+ULLOA.pdf" TargetMode="External"/><Relationship Id="rId139" Type="http://schemas.openxmlformats.org/officeDocument/2006/relationships/hyperlink" Target="http://www.cegaipslp.org.mx/HV2025.nsf/nombre_de_la_vista/0DEA05AE14D6037306258C9A006C1EFC/$File/ADRIANA+ESPARZA+NEVAREZ.pdf" TargetMode="External"/><Relationship Id="rId346" Type="http://schemas.openxmlformats.org/officeDocument/2006/relationships/hyperlink" Target="http://www.cegaipslp.org.mx/HV2025.nsf/nombre_de_la_vista/EAC8477434191B1206258C9D00691708/$File/ALEJANDRO+FERNANDEZ+HERNANDEZ.pdf" TargetMode="External"/><Relationship Id="rId553" Type="http://schemas.openxmlformats.org/officeDocument/2006/relationships/hyperlink" Target="http://www.cegaipslp.org.mx/HV2025.nsf/nombre_de_la_vista/4F8DE4EF459269A406258C9D0050718D/$File/NATALIA+ZUGASTI+ESQUIVEL.pdf" TargetMode="External"/><Relationship Id="rId760" Type="http://schemas.openxmlformats.org/officeDocument/2006/relationships/hyperlink" Target="http://www.cegaipslp.org.mx/HV2025.nsf/nombre_de_la_vista/063C782CD7CEA34D06258C9D006CF5DE/$File/ALEJANDRO+TERAN+RIOS.pdf" TargetMode="External"/><Relationship Id="rId998" Type="http://schemas.openxmlformats.org/officeDocument/2006/relationships/hyperlink" Target="http://www.cegaipslp.org.mx/HV2025.nsf/nombre_de_la_vista/44587F2683C2A64F06258C9A0070F017/$File/Guadalupe+Giselle+Zavala+Ojeda.pdf" TargetMode="External"/><Relationship Id="rId206" Type="http://schemas.openxmlformats.org/officeDocument/2006/relationships/hyperlink" Target="http://www.cegaipslp.org.mx/HV2025.nsf/nombre_de_la_vista/B2ADF2B1E2CA569F06258C9D0050C06D/$File/Elizabeth+Mireles+Gallegos.pdf" TargetMode="External"/><Relationship Id="rId413" Type="http://schemas.openxmlformats.org/officeDocument/2006/relationships/hyperlink" Target="http://www.cegaipslp.org.mx/HV2025.nsf/nombre_de_la_vista/A13890DE6AFC066506258C9D00506B83/$File/MA+DE+LA+LUZ+ISLAS+MORENO.pdf" TargetMode="External"/><Relationship Id="rId858" Type="http://schemas.openxmlformats.org/officeDocument/2006/relationships/hyperlink" Target="http://www.cegaipslp.org.mx/HV2025.nsf/nombre_de_la_vista/539C820CF7B06EE406258C9D00590961/$File/JOSE+ISIDRO+BARCENAS+DIAZ.pdf" TargetMode="External"/><Relationship Id="rId1043" Type="http://schemas.openxmlformats.org/officeDocument/2006/relationships/hyperlink" Target="http://www.cegaipslp.org.mx/HV2025.nsf/nombre_de_la_vista/6EE08EBC020576AF06258C9D00535DBD/$File/Ernestina+Flores+del+Castillo.pdf" TargetMode="External"/><Relationship Id="rId620" Type="http://schemas.openxmlformats.org/officeDocument/2006/relationships/hyperlink" Target="http://www.cegaipslp.org.mx/HV2025.nsf/nombre_de_la_vista/69B18CFEA07031F006258C9A006FD3FE/$File/Maria+Fernanda+Lopez+Hermosillo.pdf" TargetMode="External"/><Relationship Id="rId718" Type="http://schemas.openxmlformats.org/officeDocument/2006/relationships/hyperlink" Target="http://www.cegaipslp.org.mx/HV2025.nsf/nombre_de_la_vista/48D7E3065646DF4A06258C9D00670319/$File/MIGUEL+ANGEL+SANDATE+JIMENEZ.pdf" TargetMode="External"/><Relationship Id="rId925" Type="http://schemas.openxmlformats.org/officeDocument/2006/relationships/hyperlink" Target="http://www.cegaipslp.org.mx/HV2025.nsf/nombre_de_la_vista/4F61A5126031A75206258C9A0072A7D9/$File/JORGE+MARTIN+MENDEZ+LEAL.pdf" TargetMode="External"/><Relationship Id="rId1110" Type="http://schemas.openxmlformats.org/officeDocument/2006/relationships/hyperlink" Target="http://www.cegaipslp.org.mx/HV2025.nsf/nombre_de_la_vista/164D40F08361727706258C9D0068CD69/$File/KEVIN+GHIOVANY+FRAGA+RAMOS.pdf" TargetMode="External"/><Relationship Id="rId54" Type="http://schemas.openxmlformats.org/officeDocument/2006/relationships/hyperlink" Target="http://www.cegaipslp.org.mx/HV2025.nsf/nombre_de_la_vista/A8B6CD7A8E923E6606258C9D0059163A/$File/ROBERTO+CARLOS+MENDEZ+RAMIREZ.pdf" TargetMode="External"/><Relationship Id="rId270" Type="http://schemas.openxmlformats.org/officeDocument/2006/relationships/hyperlink" Target="http://www.cegaipslp.org.mx/HV2025.nsf/nombre_de_la_vista/FC08C712654918C006258C9D00571BBE/$File/RICARDO+ROLDAN+ROCHA.pdf" TargetMode="External"/><Relationship Id="rId130" Type="http://schemas.openxmlformats.org/officeDocument/2006/relationships/hyperlink" Target="http://www.cegaipslp.org.mx/HV2025.nsf/nombre_de_la_vista/835A0C5460B7735D06258C9A006A6B6A/$File/MARIBEL+OVALLE+ZAVALA.pdf" TargetMode="External"/><Relationship Id="rId368" Type="http://schemas.openxmlformats.org/officeDocument/2006/relationships/hyperlink" Target="http://www.cegaipslp.org.mx/HV2025.nsf/nombre_de_la_vista/769ACA4781CC5A2406258C9D006D9EF9/$File/FRANCISCO+GOMEZ+MERCADO.pdf" TargetMode="External"/><Relationship Id="rId575" Type="http://schemas.openxmlformats.org/officeDocument/2006/relationships/hyperlink" Target="http://www.cegaipslp.org.mx/HV2025.nsf/nombre_de_la_vista/ECE37D3C02C8E8F206258C9D0056751D/$File/MARY+LOUISE+SCHINDLER+GONZALEZ.pdf" TargetMode="External"/><Relationship Id="rId782" Type="http://schemas.openxmlformats.org/officeDocument/2006/relationships/hyperlink" Target="http://www.cegaipslp.org.mx/HV2025.nsf/nombre_de_la_vista/F895204B8FFA828406258C9D004D9401/$File/BLANCA+ALICIA+RODRIGUEZ+PEREZ.pdf" TargetMode="External"/><Relationship Id="rId228" Type="http://schemas.openxmlformats.org/officeDocument/2006/relationships/hyperlink" Target="http://www.cegaipslp.org.mx/HV2025.nsf/nombre_de_la_vista/2546A370496DDEF306258C9A007131F5/$File/Jose+de+Jesus+Becerra+Rodriguez.pdf" TargetMode="External"/><Relationship Id="rId435" Type="http://schemas.openxmlformats.org/officeDocument/2006/relationships/hyperlink" Target="http://www.cegaipslp.org.mx/HV2025.nsf/nombre_de_la_vista/1CEDCDD71BA9DF5606258C9A006F2A46/$File/ULISES+ROBLE+RODRIGUEZ.pdf" TargetMode="External"/><Relationship Id="rId642" Type="http://schemas.openxmlformats.org/officeDocument/2006/relationships/hyperlink" Target="http://www.cegaipslp.org.mx/HV2025.nsf/nombre_de_la_vista/DFBDB6378D6A67A806258C9A006B22C5/$File/Alexandra+Daniela+Cid+Gonzalez.pdf" TargetMode="External"/><Relationship Id="rId1065" Type="http://schemas.openxmlformats.org/officeDocument/2006/relationships/hyperlink" Target="http://www.cegaipslp.org.mx/HV2025.nsf/nombre_de_la_vista/9F49D762E371D69306258C9D0063D5C0/$File/CESAR+ANTONIO+RODRIGUEZ+MORALES.pdf" TargetMode="External"/><Relationship Id="rId502" Type="http://schemas.openxmlformats.org/officeDocument/2006/relationships/hyperlink" Target="http://www.cegaipslp.org.mx/HV2025.nsf/nombre_de_la_vista/28450CD44CBAFDE806258C9D0055B053/$File/GABRIELA+LOPEZ+Y+LOPEZ.pdf" TargetMode="External"/><Relationship Id="rId947" Type="http://schemas.openxmlformats.org/officeDocument/2006/relationships/hyperlink" Target="http://www.cegaipslp.org.mx/HV2025.nsf/nombre_de_la_vista/C810A86A2FB0F96506258C9D005307B8/$File/ANDRES+LARRAGA+RODRIGUEZ.pdf" TargetMode="External"/><Relationship Id="rId1132" Type="http://schemas.openxmlformats.org/officeDocument/2006/relationships/hyperlink" Target="http://www.cegaipslp.org.mx/HV2025.nsf/nombre_de_la_vista/39D733CFF5F8C24606258C9D006CC67A/$File/INGRID+ALEJANDRA+TORRES+GONZALEZ.pdf" TargetMode="External"/><Relationship Id="rId76" Type="http://schemas.openxmlformats.org/officeDocument/2006/relationships/hyperlink" Target="http://www.cegaipslp.org.mx/HV2025.nsf/nombre_de_la_vista/CD82DB45A7ABC0DB06258C9D005CF730/$File/MA+CRUZ+PUENTE+HERNANDEZ.pdf" TargetMode="External"/><Relationship Id="rId807" Type="http://schemas.openxmlformats.org/officeDocument/2006/relationships/hyperlink" Target="http://www.cegaipslp.org.mx/HV2025.nsf/nombre_de_la_vista/6ED3B8C051233C3F06258C9D0053BE54/$File/JOSE+ALFREDO+MARIN+MARTINEZ.pdf" TargetMode="External"/><Relationship Id="rId292" Type="http://schemas.openxmlformats.org/officeDocument/2006/relationships/hyperlink" Target="http://www.cegaipslp.org.mx/HV2025.nsf/nombre_de_la_vista/0D1772498F99A5D306258C9D00645C14/$File/HECTOR+JESUS+LUNA+GAITAN.pdf" TargetMode="External"/><Relationship Id="rId597" Type="http://schemas.openxmlformats.org/officeDocument/2006/relationships/hyperlink" Target="http://www.cegaipslp.org.mx/HV2025.nsf/nombre_de_la_vista/81E29ED84AAE206A06258C9D004DE61B/$File/Edgar+Salvador+Ruiz+Garc&#237;a.pdf" TargetMode="External"/><Relationship Id="rId152" Type="http://schemas.openxmlformats.org/officeDocument/2006/relationships/hyperlink" Target="http://www.cegaipslp.org.mx/HV2025.nsf/nombre_de_la_vista/E6092F35A556D65606258C9A0071321E/$File/CLAUDIA+VERONICA+VERA+TAPIA.pdf" TargetMode="External"/><Relationship Id="rId457" Type="http://schemas.openxmlformats.org/officeDocument/2006/relationships/hyperlink" Target="http://www.cegaipslp.org.mx/HV2025.nsf/nombre_de_la_vista/0BE3FCD51EB0A0E806258C9D005E51E7/$File/ISMAEL+HERNANDEZ+LOPEZ.pdf" TargetMode="External"/><Relationship Id="rId1087" Type="http://schemas.openxmlformats.org/officeDocument/2006/relationships/hyperlink" Target="http://www.cegaipslp.org.mx/HV2025.nsf/nombre_de_la_vista/DB94106CB505F93506258C9D00663F0B/$File/MARISSA+MORALES+ESCOBAR.pdf" TargetMode="External"/><Relationship Id="rId664" Type="http://schemas.openxmlformats.org/officeDocument/2006/relationships/hyperlink" Target="http://www.cegaipslp.org.mx/HV2025.nsf/nombre_de_la_vista/ADAC965FB3F70E1F06258C9D00553609/$File/Julieta+Gonzalez+Gonzalez.pdf" TargetMode="External"/><Relationship Id="rId871" Type="http://schemas.openxmlformats.org/officeDocument/2006/relationships/hyperlink" Target="http://www.cegaipslp.org.mx/HV2025.nsf/nombre_de_la_vista/FCDC2EC90A94441B06258C9A005E9D6D/$File/RICARDO+ORTEGA+GOZALEZ.pdf" TargetMode="External"/><Relationship Id="rId969" Type="http://schemas.openxmlformats.org/officeDocument/2006/relationships/hyperlink" Target="http://www.cegaipslp.org.mx/HV2025.nsf/nombre_de_la_vista/31A13B8FDF671DC406258C9D00518A73/$File/Jose+de+Jesus+Coronado+Avila.pdf" TargetMode="External"/><Relationship Id="rId317" Type="http://schemas.openxmlformats.org/officeDocument/2006/relationships/hyperlink" Target="http://www.cegaipslp.org.mx/HV2025.nsf/nombre_de_la_vista/023EDB0BCB2A674506258C9D0065DD4C/$File/RODRIGO+FERNANDO+ARELLANO+VEGA.pdf" TargetMode="External"/><Relationship Id="rId524" Type="http://schemas.openxmlformats.org/officeDocument/2006/relationships/hyperlink" Target="http://www.cegaipslp.org.mx/HV2025.nsf/nombre_de_la_vista/95107DD9635CC59606258C9A006C4A8A/$File/CLAUDIA+YOLANDA+GOMEZ+MONTEALVO.pdf" TargetMode="External"/><Relationship Id="rId731" Type="http://schemas.openxmlformats.org/officeDocument/2006/relationships/hyperlink" Target="http://www.cegaipslp.org.mx/HV2025.nsf/nombre_de_la_vista/0F5672DCD500C66906258C9D0069DC6C/$File/MARIA+EUGENIA+CASTRO+ANGUIANO.pdf" TargetMode="External"/><Relationship Id="rId98" Type="http://schemas.openxmlformats.org/officeDocument/2006/relationships/hyperlink" Target="http://www.cegaipslp.org.mx/HV2025.nsf/nombre_de_la_vista/711D2DE6D65AC0B406258C9A005D8179/$File/ILSE+PAOLA+RIVAS+TORRES.pdf" TargetMode="External"/><Relationship Id="rId829" Type="http://schemas.openxmlformats.org/officeDocument/2006/relationships/hyperlink" Target="http://www.cegaipslp.org.mx/HV2025.nsf/nombre_de_la_vista/B39D30949F5D749A06258C9D005ACD73/$File/MARIA+ESTHER+CASTILLO+ORTA.pdf" TargetMode="External"/><Relationship Id="rId1014" Type="http://schemas.openxmlformats.org/officeDocument/2006/relationships/hyperlink" Target="http://www.cegaipslp.org.mx/HV2025.nsf/nombre_de_la_vista/79089C6FCEE7824506258C9A006E4EA4/$File/Jaime+Mendieta+Rivera.pdf" TargetMode="External"/><Relationship Id="rId25" Type="http://schemas.openxmlformats.org/officeDocument/2006/relationships/hyperlink" Target="http://www.cegaipslp.org.mx/HV2025.nsf/nombre_de_la_vista/1B28DD792703608106258C9A00613709/$File/MARCELA+PATRICIA+GOMEZ+SANCHEZ.pdf" TargetMode="External"/><Relationship Id="rId174" Type="http://schemas.openxmlformats.org/officeDocument/2006/relationships/hyperlink" Target="http://www.cegaipslp.org.mx/HV2025.nsf/nombre_de_la_vista/7A424DF6E22FA75406258C9D0051933A/$File/RUTH+ARACELI+RODRIGUEZ+GALLEGOS.pdf" TargetMode="External"/><Relationship Id="rId381" Type="http://schemas.openxmlformats.org/officeDocument/2006/relationships/hyperlink" Target="http://www.cegaipslp.org.mx/HV2025.nsf/nombre_de_la_vista/3E08EE2032C31A3806258C9E005AD7F8/$File/WENDY+MARTELL+AZUARA.pdf" TargetMode="External"/><Relationship Id="rId241" Type="http://schemas.openxmlformats.org/officeDocument/2006/relationships/hyperlink" Target="http://www.cegaipslp.org.mx/HV2025.nsf/nombre_de_la_vista/B9D4ED9C13A7688F06258C9A006F14BC/$File/Jose+Angel+de+la+Vega+Pineda+.pdf" TargetMode="External"/><Relationship Id="rId479" Type="http://schemas.openxmlformats.org/officeDocument/2006/relationships/hyperlink" Target="http://www.cegaipslp.org.mx/HV2025.nsf/nombre_de_la_vista/6DACCDAAD192936106258C9D00578255/$File/EMMANUEL+GALLEGOS+AMADOR.pdf" TargetMode="External"/><Relationship Id="rId686" Type="http://schemas.openxmlformats.org/officeDocument/2006/relationships/hyperlink" Target="http://www.cegaipslp.org.mx/HV2025.nsf/nombre_de_la_vista/40EA4BD2EBDFAC9E06258C9D0065420D/$File/BALTAZAR+MENDIETA+QUIROZ.pdf" TargetMode="External"/><Relationship Id="rId893" Type="http://schemas.openxmlformats.org/officeDocument/2006/relationships/hyperlink" Target="http://www.cegaipslp.org.mx/HV2025.nsf/nombre_de_la_vista/9BBCC6B5209EA0BB06258C9A006B6302/$File/FERNANDO+ALANIS+CORDOVA.pdf" TargetMode="External"/><Relationship Id="rId339" Type="http://schemas.openxmlformats.org/officeDocument/2006/relationships/hyperlink" Target="http://www.cegaipslp.org.mx/HV2025.nsf/nombre_de_la_vista/C403732D6FE51B6406258C9D0066A531/$File/JOSE+JUAN+DELGADO+ALEMAN.pdf" TargetMode="External"/><Relationship Id="rId546" Type="http://schemas.openxmlformats.org/officeDocument/2006/relationships/hyperlink" Target="http://www.cegaipslp.org.mx/HV2025.nsf/nombre_de_la_vista/F1E05C7E7BD5555106258C9D004E9A0C/$File/MARISOL+PILLADO+SIADE.pdf" TargetMode="External"/><Relationship Id="rId753" Type="http://schemas.openxmlformats.org/officeDocument/2006/relationships/hyperlink" Target="http://www.cegaipslp.org.mx/HV2025.nsf/nombre_de_la_vista/058635CEEE786E1A06258C9D006D6FD1/$File/JORGE+ALBERTO+CARDENAS+GASCA.pdf" TargetMode="External"/><Relationship Id="rId101" Type="http://schemas.openxmlformats.org/officeDocument/2006/relationships/hyperlink" Target="http://www.cegaipslp.org.mx/HV2025.nsf/nombre_de_la_vista/403314A51CB5DC6F06258C9A005DA60F/$File/JOSE+HECTOR+MONTOYA+RODRIGUEZ.pdf" TargetMode="External"/><Relationship Id="rId406" Type="http://schemas.openxmlformats.org/officeDocument/2006/relationships/hyperlink" Target="http://www.cegaipslp.org.mx/HV2025.nsf/nombre_de_la_vista/535F070C692654E806258C9A005EA954/$File/EMMANUEL+BALBOA+GUTIERREZ.pdf" TargetMode="External"/><Relationship Id="rId960" Type="http://schemas.openxmlformats.org/officeDocument/2006/relationships/hyperlink" Target="http://www.cegaipslp.org.mx/HV2025.nsf/nombre_de_la_vista/959766E17E1555E806258C9D0056B5FA/$File/MAYELA+LIZETH+GOMEZ+SANCHEZ.pdf" TargetMode="External"/><Relationship Id="rId1036" Type="http://schemas.openxmlformats.org/officeDocument/2006/relationships/hyperlink" Target="http://www.cegaipslp.org.mx/HV2025.nsf/nombre_de_la_vista/B4AA08894C8D82E006258C9D0057982F/$File/VICTOR+DANIEL+GUERRERO+CRUZ.pdf" TargetMode="External"/><Relationship Id="rId613" Type="http://schemas.openxmlformats.org/officeDocument/2006/relationships/hyperlink" Target="http://www.cegaipslp.org.mx/HV2025.nsf/nombre_de_la_vista/94F0FEA74F6B5EC606258C9A0071149A/$File/Juan+Carlos+Gonzalez+Silva.pdf" TargetMode="External"/><Relationship Id="rId820" Type="http://schemas.openxmlformats.org/officeDocument/2006/relationships/hyperlink" Target="http://www.cegaipslp.org.mx/HV2025.nsf/nombre_de_la_vista/AB4D7B90F3A4E1FA06258C9D00542131/$File/PAULINA+XIMENA+ROSAS+SALAZAR.pdf" TargetMode="External"/><Relationship Id="rId918" Type="http://schemas.openxmlformats.org/officeDocument/2006/relationships/hyperlink" Target="http://www.cegaipslp.org.mx/HV2025.nsf/nombre_de_la_vista/B97CE5A5E232C82C06258C9A0070FA1C/$File/YOLANDA+CASTILLO+SALGADO.pdf" TargetMode="External"/><Relationship Id="rId1103" Type="http://schemas.openxmlformats.org/officeDocument/2006/relationships/hyperlink" Target="http://www.cegaipslp.org.mx/HV2025.nsf/nombre_de_la_vista/713BFC45485C782806258C9D0066DEEA/$File/MAX+DEMIAN+HARDY+MAGA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2"/>
  <sheetViews>
    <sheetView tabSelected="1" topLeftCell="R2" zoomScale="80" zoomScaleNormal="80" workbookViewId="0">
      <selection activeCell="U8" sqref="U8"/>
    </sheetView>
  </sheetViews>
  <sheetFormatPr baseColWidth="10" defaultColWidth="9.1796875" defaultRowHeight="13" x14ac:dyDescent="0.35"/>
  <cols>
    <col min="1" max="1" width="20.453125" style="6" customWidth="1"/>
    <col min="2" max="2" width="21.7265625" style="6" customWidth="1"/>
    <col min="3" max="3" width="20.1796875" style="6" customWidth="1"/>
    <col min="4" max="4" width="26" style="6" customWidth="1"/>
    <col min="5" max="5" width="10.81640625" style="6" customWidth="1"/>
    <col min="6" max="6" width="37.54296875" style="6" customWidth="1"/>
    <col min="7" max="7" width="35.453125" style="6" customWidth="1"/>
    <col min="8" max="8" width="42.1796875" style="7" customWidth="1"/>
    <col min="9" max="9" width="24.26953125" style="6" customWidth="1"/>
    <col min="10" max="10" width="16.81640625" style="6" customWidth="1"/>
    <col min="11" max="11" width="20.453125" style="6" customWidth="1"/>
    <col min="12" max="12" width="10.7265625" style="6" customWidth="1"/>
    <col min="13" max="13" width="60" style="6" customWidth="1"/>
    <col min="14" max="14" width="12.81640625" style="6" customWidth="1"/>
    <col min="15" max="15" width="61.26953125" style="6" customWidth="1"/>
    <col min="16" max="16" width="78.1796875" style="6" bestFit="1" customWidth="1"/>
    <col min="17" max="17" width="73.1796875" style="6" bestFit="1" customWidth="1"/>
    <col min="18" max="18" width="20" style="6" bestFit="1" customWidth="1"/>
    <col min="19" max="19" width="166.1796875" style="6" customWidth="1"/>
    <col min="20" max="16384" width="9.1796875" style="6"/>
  </cols>
  <sheetData>
    <row r="1" spans="1:19" hidden="1" x14ac:dyDescent="0.35">
      <c r="A1" s="6" t="s">
        <v>0</v>
      </c>
    </row>
    <row r="2" spans="1:19" x14ac:dyDescent="0.3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  <c r="S2" s="6" t="s">
        <v>70</v>
      </c>
    </row>
    <row r="3" spans="1:19" x14ac:dyDescent="0.35">
      <c r="A3" s="8" t="s">
        <v>4</v>
      </c>
      <c r="D3" s="24" t="s">
        <v>5</v>
      </c>
      <c r="E3" s="25"/>
      <c r="F3" s="26"/>
      <c r="G3" s="8" t="s">
        <v>6</v>
      </c>
    </row>
    <row r="4" spans="1:19" hidden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7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9</v>
      </c>
      <c r="O4" s="6" t="s">
        <v>10</v>
      </c>
      <c r="P4" s="6" t="s">
        <v>10</v>
      </c>
      <c r="Q4" s="6" t="s">
        <v>11</v>
      </c>
      <c r="R4" s="6" t="s">
        <v>12</v>
      </c>
      <c r="S4" s="6" t="s">
        <v>13</v>
      </c>
    </row>
    <row r="5" spans="1:19" ht="3" customHeight="1" x14ac:dyDescent="0.3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7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3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0" x14ac:dyDescent="0.3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9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5" customHeight="1" x14ac:dyDescent="0.35">
      <c r="A8" s="1">
        <v>2025</v>
      </c>
      <c r="B8" s="2">
        <v>45778</v>
      </c>
      <c r="C8" s="2">
        <v>45808</v>
      </c>
      <c r="D8" s="10" t="s">
        <v>54</v>
      </c>
      <c r="E8" s="11">
        <v>4130</v>
      </c>
      <c r="F8" s="12" t="s">
        <v>95</v>
      </c>
      <c r="G8" s="12" t="s">
        <v>95</v>
      </c>
      <c r="H8" s="13" t="s">
        <v>776</v>
      </c>
      <c r="I8" s="12" t="s">
        <v>217</v>
      </c>
      <c r="J8" s="12" t="s">
        <v>218</v>
      </c>
      <c r="K8" s="12" t="s">
        <v>175</v>
      </c>
      <c r="L8" s="10" t="s">
        <v>64</v>
      </c>
      <c r="M8" s="3" t="s">
        <v>838</v>
      </c>
      <c r="N8" s="14" t="s">
        <v>67</v>
      </c>
      <c r="O8" s="3" t="s">
        <v>838</v>
      </c>
      <c r="P8" s="3" t="s">
        <v>838</v>
      </c>
      <c r="Q8" s="5" t="s">
        <v>69</v>
      </c>
      <c r="R8" s="15">
        <v>45814</v>
      </c>
      <c r="S8" s="16" t="s">
        <v>1238</v>
      </c>
    </row>
    <row r="9" spans="1:19" ht="33" customHeight="1" x14ac:dyDescent="0.35">
      <c r="A9" s="1">
        <v>2025</v>
      </c>
      <c r="B9" s="2">
        <v>45778</v>
      </c>
      <c r="C9" s="2">
        <v>45808</v>
      </c>
      <c r="D9" s="10" t="s">
        <v>54</v>
      </c>
      <c r="E9" s="11">
        <v>4130</v>
      </c>
      <c r="F9" s="12" t="s">
        <v>95</v>
      </c>
      <c r="G9" s="12" t="s">
        <v>95</v>
      </c>
      <c r="H9" s="13" t="s">
        <v>89</v>
      </c>
      <c r="I9" s="12" t="s">
        <v>148</v>
      </c>
      <c r="J9" s="12" t="s">
        <v>219</v>
      </c>
      <c r="K9" s="12" t="s">
        <v>220</v>
      </c>
      <c r="L9" s="10" t="s">
        <v>64</v>
      </c>
      <c r="M9" s="3" t="s">
        <v>839</v>
      </c>
      <c r="N9" s="14" t="s">
        <v>67</v>
      </c>
      <c r="O9" s="3" t="s">
        <v>839</v>
      </c>
      <c r="P9" s="3" t="s">
        <v>839</v>
      </c>
      <c r="Q9" s="5" t="s">
        <v>69</v>
      </c>
      <c r="R9" s="15">
        <v>45814</v>
      </c>
      <c r="S9" s="16" t="s">
        <v>1238</v>
      </c>
    </row>
    <row r="10" spans="1:19" ht="33" customHeight="1" x14ac:dyDescent="0.35">
      <c r="A10" s="1">
        <v>2025</v>
      </c>
      <c r="B10" s="2">
        <v>45778</v>
      </c>
      <c r="C10" s="2">
        <v>45808</v>
      </c>
      <c r="D10" s="10" t="s">
        <v>54</v>
      </c>
      <c r="E10" s="11">
        <v>4130</v>
      </c>
      <c r="F10" s="12" t="s">
        <v>820</v>
      </c>
      <c r="G10" s="12" t="s">
        <v>95</v>
      </c>
      <c r="H10" s="13" t="s">
        <v>777</v>
      </c>
      <c r="I10" s="12" t="s">
        <v>221</v>
      </c>
      <c r="J10" s="12" t="s">
        <v>222</v>
      </c>
      <c r="K10" s="12" t="s">
        <v>223</v>
      </c>
      <c r="L10" s="10" t="s">
        <v>65</v>
      </c>
      <c r="M10" s="3" t="s">
        <v>840</v>
      </c>
      <c r="N10" s="14" t="s">
        <v>67</v>
      </c>
      <c r="O10" s="3" t="s">
        <v>840</v>
      </c>
      <c r="P10" s="3" t="s">
        <v>840</v>
      </c>
      <c r="Q10" s="5" t="s">
        <v>69</v>
      </c>
      <c r="R10" s="15">
        <v>45814</v>
      </c>
      <c r="S10" s="16" t="s">
        <v>1238</v>
      </c>
    </row>
    <row r="11" spans="1:19" ht="33" customHeight="1" x14ac:dyDescent="0.35">
      <c r="A11" s="1">
        <v>2025</v>
      </c>
      <c r="B11" s="2">
        <v>45778</v>
      </c>
      <c r="C11" s="2">
        <v>45808</v>
      </c>
      <c r="D11" s="10" t="s">
        <v>53</v>
      </c>
      <c r="E11" s="11">
        <v>4130</v>
      </c>
      <c r="F11" s="12" t="s">
        <v>820</v>
      </c>
      <c r="G11" s="12" t="s">
        <v>95</v>
      </c>
      <c r="H11" s="13" t="s">
        <v>778</v>
      </c>
      <c r="I11" s="12" t="s">
        <v>224</v>
      </c>
      <c r="J11" s="12" t="s">
        <v>107</v>
      </c>
      <c r="K11" s="12" t="s">
        <v>225</v>
      </c>
      <c r="L11" s="10" t="s">
        <v>65</v>
      </c>
      <c r="M11" s="3" t="s">
        <v>841</v>
      </c>
      <c r="N11" s="14" t="s">
        <v>67</v>
      </c>
      <c r="O11" s="3" t="s">
        <v>841</v>
      </c>
      <c r="P11" s="3" t="s">
        <v>841</v>
      </c>
      <c r="Q11" s="5" t="s">
        <v>69</v>
      </c>
      <c r="R11" s="15">
        <v>45814</v>
      </c>
      <c r="S11" s="16" t="s">
        <v>1238</v>
      </c>
    </row>
    <row r="12" spans="1:19" ht="33" customHeight="1" x14ac:dyDescent="0.35">
      <c r="A12" s="1">
        <v>2025</v>
      </c>
      <c r="B12" s="2">
        <v>45778</v>
      </c>
      <c r="C12" s="2">
        <v>45808</v>
      </c>
      <c r="D12" s="10" t="s">
        <v>54</v>
      </c>
      <c r="E12" s="11">
        <v>4130</v>
      </c>
      <c r="F12" s="12" t="s">
        <v>820</v>
      </c>
      <c r="G12" s="12" t="s">
        <v>95</v>
      </c>
      <c r="H12" s="13" t="s">
        <v>213</v>
      </c>
      <c r="I12" s="12" t="s">
        <v>226</v>
      </c>
      <c r="J12" s="12" t="s">
        <v>82</v>
      </c>
      <c r="K12" s="12" t="s">
        <v>126</v>
      </c>
      <c r="L12" s="10" t="s">
        <v>65</v>
      </c>
      <c r="M12" s="3" t="s">
        <v>842</v>
      </c>
      <c r="N12" s="14" t="s">
        <v>67</v>
      </c>
      <c r="O12" s="3" t="s">
        <v>842</v>
      </c>
      <c r="P12" s="3" t="s">
        <v>842</v>
      </c>
      <c r="Q12" s="5" t="s">
        <v>69</v>
      </c>
      <c r="R12" s="15">
        <v>45814</v>
      </c>
      <c r="S12" s="16" t="s">
        <v>1238</v>
      </c>
    </row>
    <row r="13" spans="1:19" ht="33" customHeight="1" x14ac:dyDescent="0.35">
      <c r="A13" s="1">
        <v>2025</v>
      </c>
      <c r="B13" s="2">
        <v>45778</v>
      </c>
      <c r="C13" s="2">
        <v>45808</v>
      </c>
      <c r="D13" s="10" t="s">
        <v>54</v>
      </c>
      <c r="E13" s="11">
        <v>4130</v>
      </c>
      <c r="F13" s="12" t="s">
        <v>95</v>
      </c>
      <c r="G13" s="12" t="s">
        <v>95</v>
      </c>
      <c r="H13" s="13" t="s">
        <v>86</v>
      </c>
      <c r="I13" s="12" t="s">
        <v>192</v>
      </c>
      <c r="J13" s="12" t="s">
        <v>175</v>
      </c>
      <c r="K13" s="12" t="s">
        <v>193</v>
      </c>
      <c r="L13" s="10" t="s">
        <v>64</v>
      </c>
      <c r="M13" s="3" t="s">
        <v>843</v>
      </c>
      <c r="N13" s="14" t="s">
        <v>67</v>
      </c>
      <c r="O13" s="3" t="s">
        <v>843</v>
      </c>
      <c r="P13" s="3" t="s">
        <v>843</v>
      </c>
      <c r="Q13" s="5" t="s">
        <v>69</v>
      </c>
      <c r="R13" s="15">
        <v>45814</v>
      </c>
      <c r="S13" s="16" t="s">
        <v>1238</v>
      </c>
    </row>
    <row r="14" spans="1:19" ht="33" customHeight="1" x14ac:dyDescent="0.35">
      <c r="A14" s="1">
        <v>2025</v>
      </c>
      <c r="B14" s="2">
        <v>45778</v>
      </c>
      <c r="C14" s="2">
        <v>45808</v>
      </c>
      <c r="D14" s="10" t="s">
        <v>54</v>
      </c>
      <c r="E14" s="11">
        <v>4129</v>
      </c>
      <c r="F14" s="12" t="s">
        <v>803</v>
      </c>
      <c r="G14" s="12" t="s">
        <v>803</v>
      </c>
      <c r="H14" s="13" t="s">
        <v>89</v>
      </c>
      <c r="I14" s="12" t="s">
        <v>229</v>
      </c>
      <c r="J14" s="12" t="s">
        <v>139</v>
      </c>
      <c r="K14" s="12" t="s">
        <v>230</v>
      </c>
      <c r="L14" s="10" t="s">
        <v>64</v>
      </c>
      <c r="M14" s="3" t="s">
        <v>845</v>
      </c>
      <c r="N14" s="14" t="s">
        <v>67</v>
      </c>
      <c r="O14" s="3" t="s">
        <v>845</v>
      </c>
      <c r="P14" s="3" t="s">
        <v>845</v>
      </c>
      <c r="Q14" s="5" t="s">
        <v>69</v>
      </c>
      <c r="R14" s="15">
        <v>45814</v>
      </c>
      <c r="S14" s="16" t="s">
        <v>1238</v>
      </c>
    </row>
    <row r="15" spans="1:19" ht="33" customHeight="1" x14ac:dyDescent="0.35">
      <c r="A15" s="1">
        <v>2025</v>
      </c>
      <c r="B15" s="2">
        <v>45778</v>
      </c>
      <c r="C15" s="2">
        <v>45808</v>
      </c>
      <c r="D15" s="10" t="s">
        <v>54</v>
      </c>
      <c r="E15" s="11">
        <v>4129</v>
      </c>
      <c r="F15" s="12" t="s">
        <v>821</v>
      </c>
      <c r="G15" s="12" t="s">
        <v>803</v>
      </c>
      <c r="H15" s="13" t="s">
        <v>779</v>
      </c>
      <c r="I15" s="12" t="s">
        <v>231</v>
      </c>
      <c r="J15" s="12" t="s">
        <v>232</v>
      </c>
      <c r="K15" s="12" t="s">
        <v>118</v>
      </c>
      <c r="L15" s="10" t="s">
        <v>65</v>
      </c>
      <c r="M15" s="3" t="s">
        <v>846</v>
      </c>
      <c r="N15" s="14" t="s">
        <v>67</v>
      </c>
      <c r="O15" s="3" t="s">
        <v>846</v>
      </c>
      <c r="P15" s="3" t="s">
        <v>846</v>
      </c>
      <c r="Q15" s="5" t="s">
        <v>69</v>
      </c>
      <c r="R15" s="15">
        <v>45814</v>
      </c>
      <c r="S15" s="16" t="s">
        <v>1238</v>
      </c>
    </row>
    <row r="16" spans="1:19" ht="33" customHeight="1" x14ac:dyDescent="0.35">
      <c r="A16" s="1">
        <v>2025</v>
      </c>
      <c r="B16" s="2">
        <v>45778</v>
      </c>
      <c r="C16" s="2">
        <v>45808</v>
      </c>
      <c r="D16" s="10" t="s">
        <v>54</v>
      </c>
      <c r="E16" s="11">
        <v>4129</v>
      </c>
      <c r="F16" s="12" t="s">
        <v>821</v>
      </c>
      <c r="G16" s="12" t="s">
        <v>803</v>
      </c>
      <c r="H16" s="13" t="s">
        <v>204</v>
      </c>
      <c r="I16" s="12" t="s">
        <v>233</v>
      </c>
      <c r="J16" s="12" t="s">
        <v>80</v>
      </c>
      <c r="K16" s="12" t="s">
        <v>115</v>
      </c>
      <c r="L16" s="10" t="s">
        <v>65</v>
      </c>
      <c r="M16" s="3" t="s">
        <v>847</v>
      </c>
      <c r="N16" s="14" t="s">
        <v>67</v>
      </c>
      <c r="O16" s="3" t="s">
        <v>847</v>
      </c>
      <c r="P16" s="3" t="s">
        <v>847</v>
      </c>
      <c r="Q16" s="5" t="s">
        <v>69</v>
      </c>
      <c r="R16" s="15">
        <v>45814</v>
      </c>
      <c r="S16" s="16" t="s">
        <v>1238</v>
      </c>
    </row>
    <row r="17" spans="1:19" ht="33" customHeight="1" x14ac:dyDescent="0.35">
      <c r="A17" s="1">
        <v>2025</v>
      </c>
      <c r="B17" s="2">
        <v>45778</v>
      </c>
      <c r="C17" s="2">
        <v>45808</v>
      </c>
      <c r="D17" s="10" t="s">
        <v>54</v>
      </c>
      <c r="E17" s="11">
        <v>4129</v>
      </c>
      <c r="F17" s="12" t="s">
        <v>821</v>
      </c>
      <c r="G17" s="12" t="s">
        <v>803</v>
      </c>
      <c r="H17" s="13" t="s">
        <v>776</v>
      </c>
      <c r="I17" s="12" t="s">
        <v>227</v>
      </c>
      <c r="J17" s="12" t="s">
        <v>228</v>
      </c>
      <c r="K17" s="12" t="s">
        <v>112</v>
      </c>
      <c r="L17" s="10" t="s">
        <v>65</v>
      </c>
      <c r="M17" s="3" t="s">
        <v>848</v>
      </c>
      <c r="N17" s="14" t="s">
        <v>67</v>
      </c>
      <c r="O17" s="3" t="s">
        <v>848</v>
      </c>
      <c r="P17" s="3" t="s">
        <v>848</v>
      </c>
      <c r="Q17" s="5" t="s">
        <v>69</v>
      </c>
      <c r="R17" s="15">
        <v>45814</v>
      </c>
      <c r="S17" s="16" t="s">
        <v>1238</v>
      </c>
    </row>
    <row r="18" spans="1:19" ht="33" customHeight="1" x14ac:dyDescent="0.35">
      <c r="A18" s="1">
        <v>2025</v>
      </c>
      <c r="B18" s="2">
        <v>45778</v>
      </c>
      <c r="C18" s="2">
        <v>45808</v>
      </c>
      <c r="D18" s="10" t="s">
        <v>54</v>
      </c>
      <c r="E18" s="11">
        <v>4129</v>
      </c>
      <c r="F18" s="12" t="s">
        <v>821</v>
      </c>
      <c r="G18" s="12" t="s">
        <v>803</v>
      </c>
      <c r="H18" s="13" t="s">
        <v>86</v>
      </c>
      <c r="I18" s="12" t="s">
        <v>234</v>
      </c>
      <c r="J18" s="12" t="s">
        <v>235</v>
      </c>
      <c r="K18" s="12" t="s">
        <v>106</v>
      </c>
      <c r="L18" s="10" t="s">
        <v>65</v>
      </c>
      <c r="M18" s="3" t="s">
        <v>849</v>
      </c>
      <c r="N18" s="14" t="s">
        <v>67</v>
      </c>
      <c r="O18" s="3" t="s">
        <v>849</v>
      </c>
      <c r="P18" s="3" t="s">
        <v>849</v>
      </c>
      <c r="Q18" s="5" t="s">
        <v>69</v>
      </c>
      <c r="R18" s="15">
        <v>45814</v>
      </c>
      <c r="S18" s="16" t="s">
        <v>1238</v>
      </c>
    </row>
    <row r="19" spans="1:19" ht="33" customHeight="1" x14ac:dyDescent="0.35">
      <c r="A19" s="1">
        <v>2025</v>
      </c>
      <c r="B19" s="2">
        <v>45778</v>
      </c>
      <c r="C19" s="2">
        <v>45808</v>
      </c>
      <c r="D19" s="10" t="s">
        <v>54</v>
      </c>
      <c r="E19" s="11">
        <v>4129</v>
      </c>
      <c r="F19" s="12" t="s">
        <v>803</v>
      </c>
      <c r="G19" s="12" t="s">
        <v>803</v>
      </c>
      <c r="H19" s="13" t="s">
        <v>90</v>
      </c>
      <c r="I19" s="12" t="s">
        <v>236</v>
      </c>
      <c r="J19" s="12" t="s">
        <v>237</v>
      </c>
      <c r="K19" s="12" t="s">
        <v>107</v>
      </c>
      <c r="L19" s="10" t="s">
        <v>64</v>
      </c>
      <c r="M19" s="3" t="s">
        <v>850</v>
      </c>
      <c r="N19" s="14" t="s">
        <v>67</v>
      </c>
      <c r="O19" s="3" t="s">
        <v>850</v>
      </c>
      <c r="P19" s="3" t="s">
        <v>850</v>
      </c>
      <c r="Q19" s="5" t="s">
        <v>69</v>
      </c>
      <c r="R19" s="15">
        <v>45814</v>
      </c>
      <c r="S19" s="16" t="s">
        <v>1238</v>
      </c>
    </row>
    <row r="20" spans="1:19" ht="33" customHeight="1" x14ac:dyDescent="0.35">
      <c r="A20" s="1">
        <v>2025</v>
      </c>
      <c r="B20" s="2">
        <v>45778</v>
      </c>
      <c r="C20" s="2">
        <v>45808</v>
      </c>
      <c r="D20" s="10" t="s">
        <v>54</v>
      </c>
      <c r="E20" s="11">
        <v>4129</v>
      </c>
      <c r="F20" s="12" t="s">
        <v>803</v>
      </c>
      <c r="G20" s="12" t="s">
        <v>803</v>
      </c>
      <c r="H20" s="13" t="s">
        <v>90</v>
      </c>
      <c r="I20" s="12" t="s">
        <v>238</v>
      </c>
      <c r="J20" s="12" t="s">
        <v>121</v>
      </c>
      <c r="K20" s="12" t="s">
        <v>239</v>
      </c>
      <c r="L20" s="10" t="s">
        <v>64</v>
      </c>
      <c r="M20" s="3" t="s">
        <v>851</v>
      </c>
      <c r="N20" s="14" t="s">
        <v>67</v>
      </c>
      <c r="O20" s="3" t="s">
        <v>851</v>
      </c>
      <c r="P20" s="3" t="s">
        <v>851</v>
      </c>
      <c r="Q20" s="5" t="s">
        <v>69</v>
      </c>
      <c r="R20" s="15">
        <v>45814</v>
      </c>
      <c r="S20" s="16" t="s">
        <v>1238</v>
      </c>
    </row>
    <row r="21" spans="1:19" ht="33" customHeight="1" x14ac:dyDescent="0.35">
      <c r="A21" s="1">
        <v>2025</v>
      </c>
      <c r="B21" s="2">
        <v>45778</v>
      </c>
      <c r="C21" s="2">
        <v>45808</v>
      </c>
      <c r="D21" s="10" t="s">
        <v>54</v>
      </c>
      <c r="E21" s="11">
        <v>4121</v>
      </c>
      <c r="F21" s="12" t="s">
        <v>207</v>
      </c>
      <c r="G21" s="12" t="s">
        <v>71</v>
      </c>
      <c r="H21" s="13" t="s">
        <v>86</v>
      </c>
      <c r="I21" s="12" t="s">
        <v>240</v>
      </c>
      <c r="J21" s="12" t="s">
        <v>105</v>
      </c>
      <c r="K21" s="12" t="s">
        <v>241</v>
      </c>
      <c r="L21" s="10" t="s">
        <v>65</v>
      </c>
      <c r="M21" s="3" t="s">
        <v>852</v>
      </c>
      <c r="N21" s="14" t="s">
        <v>67</v>
      </c>
      <c r="O21" s="3" t="s">
        <v>852</v>
      </c>
      <c r="P21" s="3" t="s">
        <v>852</v>
      </c>
      <c r="Q21" s="5" t="s">
        <v>69</v>
      </c>
      <c r="R21" s="15">
        <v>45814</v>
      </c>
      <c r="S21" s="16" t="s">
        <v>1238</v>
      </c>
    </row>
    <row r="22" spans="1:19" ht="33" customHeight="1" x14ac:dyDescent="0.35">
      <c r="A22" s="1">
        <v>2025</v>
      </c>
      <c r="B22" s="2">
        <v>45778</v>
      </c>
      <c r="C22" s="2">
        <v>45808</v>
      </c>
      <c r="D22" s="10" t="s">
        <v>54</v>
      </c>
      <c r="E22" s="11">
        <v>4121</v>
      </c>
      <c r="F22" s="12" t="s">
        <v>207</v>
      </c>
      <c r="G22" s="12" t="s">
        <v>71</v>
      </c>
      <c r="H22" s="13" t="s">
        <v>780</v>
      </c>
      <c r="I22" s="12" t="s">
        <v>242</v>
      </c>
      <c r="J22" s="12" t="s">
        <v>106</v>
      </c>
      <c r="K22" s="12" t="s">
        <v>243</v>
      </c>
      <c r="L22" s="10" t="s">
        <v>65</v>
      </c>
      <c r="M22" s="3" t="s">
        <v>853</v>
      </c>
      <c r="N22" s="14" t="s">
        <v>67</v>
      </c>
      <c r="O22" s="3" t="s">
        <v>853</v>
      </c>
      <c r="P22" s="3" t="s">
        <v>853</v>
      </c>
      <c r="Q22" s="5" t="s">
        <v>69</v>
      </c>
      <c r="R22" s="15">
        <v>45814</v>
      </c>
      <c r="S22" s="16" t="s">
        <v>1238</v>
      </c>
    </row>
    <row r="23" spans="1:19" ht="33" customHeight="1" x14ac:dyDescent="0.35">
      <c r="A23" s="1">
        <v>2025</v>
      </c>
      <c r="B23" s="2">
        <v>45778</v>
      </c>
      <c r="C23" s="2">
        <v>45808</v>
      </c>
      <c r="D23" s="10" t="s">
        <v>54</v>
      </c>
      <c r="E23" s="11">
        <v>4121</v>
      </c>
      <c r="F23" s="12" t="s">
        <v>71</v>
      </c>
      <c r="G23" s="12" t="s">
        <v>71</v>
      </c>
      <c r="H23" s="13" t="s">
        <v>780</v>
      </c>
      <c r="I23" s="12" t="s">
        <v>244</v>
      </c>
      <c r="J23" s="12" t="s">
        <v>80</v>
      </c>
      <c r="K23" s="12" t="s">
        <v>129</v>
      </c>
      <c r="L23" s="10" t="s">
        <v>64</v>
      </c>
      <c r="M23" s="3" t="s">
        <v>854</v>
      </c>
      <c r="N23" s="14" t="s">
        <v>67</v>
      </c>
      <c r="O23" s="3" t="s">
        <v>854</v>
      </c>
      <c r="P23" s="3" t="s">
        <v>854</v>
      </c>
      <c r="Q23" s="5" t="s">
        <v>69</v>
      </c>
      <c r="R23" s="15">
        <v>45814</v>
      </c>
      <c r="S23" s="16" t="s">
        <v>1238</v>
      </c>
    </row>
    <row r="24" spans="1:19" ht="33" customHeight="1" x14ac:dyDescent="0.35">
      <c r="A24" s="1">
        <v>2025</v>
      </c>
      <c r="B24" s="2">
        <v>45778</v>
      </c>
      <c r="C24" s="2">
        <v>45808</v>
      </c>
      <c r="D24" s="10" t="s">
        <v>54</v>
      </c>
      <c r="E24" s="11">
        <v>4121</v>
      </c>
      <c r="F24" s="12" t="s">
        <v>71</v>
      </c>
      <c r="G24" s="12" t="s">
        <v>71</v>
      </c>
      <c r="H24" s="13" t="s">
        <v>90</v>
      </c>
      <c r="I24" s="12" t="s">
        <v>245</v>
      </c>
      <c r="J24" s="12" t="s">
        <v>97</v>
      </c>
      <c r="K24" s="12" t="s">
        <v>246</v>
      </c>
      <c r="L24" s="10" t="s">
        <v>64</v>
      </c>
      <c r="M24" s="3" t="s">
        <v>855</v>
      </c>
      <c r="N24" s="14" t="s">
        <v>67</v>
      </c>
      <c r="O24" s="3" t="s">
        <v>855</v>
      </c>
      <c r="P24" s="3" t="s">
        <v>855</v>
      </c>
      <c r="Q24" s="5" t="s">
        <v>69</v>
      </c>
      <c r="R24" s="15">
        <v>45814</v>
      </c>
      <c r="S24" s="16" t="s">
        <v>1238</v>
      </c>
    </row>
    <row r="25" spans="1:19" ht="33" customHeight="1" x14ac:dyDescent="0.35">
      <c r="A25" s="1">
        <v>2025</v>
      </c>
      <c r="B25" s="2">
        <v>45778</v>
      </c>
      <c r="C25" s="2">
        <v>45808</v>
      </c>
      <c r="D25" s="10" t="s">
        <v>54</v>
      </c>
      <c r="E25" s="11">
        <v>4121</v>
      </c>
      <c r="F25" s="12" t="s">
        <v>207</v>
      </c>
      <c r="G25" s="12" t="s">
        <v>71</v>
      </c>
      <c r="H25" s="13" t="s">
        <v>781</v>
      </c>
      <c r="I25" s="12" t="s">
        <v>247</v>
      </c>
      <c r="J25" s="12" t="s">
        <v>121</v>
      </c>
      <c r="K25" s="12" t="s">
        <v>248</v>
      </c>
      <c r="L25" s="10" t="s">
        <v>65</v>
      </c>
      <c r="M25" s="3" t="s">
        <v>856</v>
      </c>
      <c r="N25" s="14" t="s">
        <v>67</v>
      </c>
      <c r="O25" s="3" t="s">
        <v>856</v>
      </c>
      <c r="P25" s="3" t="s">
        <v>856</v>
      </c>
      <c r="Q25" s="5" t="s">
        <v>69</v>
      </c>
      <c r="R25" s="15">
        <v>45814</v>
      </c>
      <c r="S25" s="16" t="s">
        <v>1238</v>
      </c>
    </row>
    <row r="26" spans="1:19" ht="33" customHeight="1" x14ac:dyDescent="0.35">
      <c r="A26" s="1">
        <v>2025</v>
      </c>
      <c r="B26" s="2">
        <v>45778</v>
      </c>
      <c r="C26" s="2">
        <v>45808</v>
      </c>
      <c r="D26" s="10" t="s">
        <v>54</v>
      </c>
      <c r="E26" s="11">
        <v>4121</v>
      </c>
      <c r="F26" s="12" t="s">
        <v>71</v>
      </c>
      <c r="G26" s="12" t="s">
        <v>71</v>
      </c>
      <c r="H26" s="13" t="s">
        <v>89</v>
      </c>
      <c r="I26" s="12" t="s">
        <v>249</v>
      </c>
      <c r="J26" s="12" t="s">
        <v>179</v>
      </c>
      <c r="K26" s="12" t="s">
        <v>81</v>
      </c>
      <c r="L26" s="10" t="s">
        <v>64</v>
      </c>
      <c r="M26" s="3" t="s">
        <v>857</v>
      </c>
      <c r="N26" s="14" t="s">
        <v>67</v>
      </c>
      <c r="O26" s="3" t="s">
        <v>857</v>
      </c>
      <c r="P26" s="3" t="s">
        <v>857</v>
      </c>
      <c r="Q26" s="5" t="s">
        <v>69</v>
      </c>
      <c r="R26" s="15">
        <v>45814</v>
      </c>
      <c r="S26" s="16" t="s">
        <v>1238</v>
      </c>
    </row>
    <row r="27" spans="1:19" ht="33" customHeight="1" x14ac:dyDescent="0.35">
      <c r="A27" s="1">
        <v>2025</v>
      </c>
      <c r="B27" s="2">
        <v>45778</v>
      </c>
      <c r="C27" s="2">
        <v>45808</v>
      </c>
      <c r="D27" s="10" t="s">
        <v>54</v>
      </c>
      <c r="E27" s="11">
        <v>4121</v>
      </c>
      <c r="F27" s="12" t="s">
        <v>71</v>
      </c>
      <c r="G27" s="12" t="s">
        <v>71</v>
      </c>
      <c r="H27" s="13" t="s">
        <v>782</v>
      </c>
      <c r="I27" s="12" t="s">
        <v>250</v>
      </c>
      <c r="J27" s="12" t="s">
        <v>108</v>
      </c>
      <c r="K27" s="12" t="s">
        <v>251</v>
      </c>
      <c r="L27" s="10" t="s">
        <v>64</v>
      </c>
      <c r="M27" s="3" t="s">
        <v>858</v>
      </c>
      <c r="N27" s="14" t="s">
        <v>67</v>
      </c>
      <c r="O27" s="3" t="s">
        <v>858</v>
      </c>
      <c r="P27" s="3" t="s">
        <v>858</v>
      </c>
      <c r="Q27" s="5" t="s">
        <v>69</v>
      </c>
      <c r="R27" s="15">
        <v>45814</v>
      </c>
      <c r="S27" s="16" t="s">
        <v>1238</v>
      </c>
    </row>
    <row r="28" spans="1:19" ht="33" customHeight="1" x14ac:dyDescent="0.35">
      <c r="A28" s="1">
        <v>2025</v>
      </c>
      <c r="B28" s="2">
        <v>45778</v>
      </c>
      <c r="C28" s="2">
        <v>45808</v>
      </c>
      <c r="D28" s="10" t="s">
        <v>54</v>
      </c>
      <c r="E28" s="11">
        <v>4121</v>
      </c>
      <c r="F28" s="12" t="s">
        <v>71</v>
      </c>
      <c r="G28" s="12" t="s">
        <v>71</v>
      </c>
      <c r="H28" s="13" t="s">
        <v>783</v>
      </c>
      <c r="I28" s="12" t="s">
        <v>252</v>
      </c>
      <c r="J28" s="12" t="s">
        <v>141</v>
      </c>
      <c r="K28" s="12" t="s">
        <v>253</v>
      </c>
      <c r="L28" s="10" t="s">
        <v>64</v>
      </c>
      <c r="M28" s="3" t="s">
        <v>859</v>
      </c>
      <c r="N28" s="14" t="s">
        <v>67</v>
      </c>
      <c r="O28" s="3" t="s">
        <v>859</v>
      </c>
      <c r="P28" s="3" t="s">
        <v>859</v>
      </c>
      <c r="Q28" s="5" t="s">
        <v>69</v>
      </c>
      <c r="R28" s="15">
        <v>45814</v>
      </c>
      <c r="S28" s="16" t="s">
        <v>1238</v>
      </c>
    </row>
    <row r="29" spans="1:19" ht="33" customHeight="1" x14ac:dyDescent="0.35">
      <c r="A29" s="1">
        <v>2025</v>
      </c>
      <c r="B29" s="2">
        <v>45778</v>
      </c>
      <c r="C29" s="2">
        <v>45808</v>
      </c>
      <c r="D29" s="10" t="s">
        <v>54</v>
      </c>
      <c r="E29" s="10">
        <v>4121</v>
      </c>
      <c r="F29" s="12" t="s">
        <v>71</v>
      </c>
      <c r="G29" s="12" t="s">
        <v>71</v>
      </c>
      <c r="H29" s="13" t="s">
        <v>114</v>
      </c>
      <c r="I29" s="12" t="s">
        <v>254</v>
      </c>
      <c r="J29" s="12" t="s">
        <v>255</v>
      </c>
      <c r="K29" s="12" t="s">
        <v>105</v>
      </c>
      <c r="L29" s="10" t="s">
        <v>64</v>
      </c>
      <c r="M29" s="3" t="s">
        <v>860</v>
      </c>
      <c r="N29" s="14" t="s">
        <v>67</v>
      </c>
      <c r="O29" s="3" t="s">
        <v>860</v>
      </c>
      <c r="P29" s="3" t="s">
        <v>860</v>
      </c>
      <c r="Q29" s="5" t="s">
        <v>69</v>
      </c>
      <c r="R29" s="15">
        <v>45814</v>
      </c>
      <c r="S29" s="16" t="s">
        <v>1238</v>
      </c>
    </row>
    <row r="30" spans="1:19" ht="33" customHeight="1" x14ac:dyDescent="0.35">
      <c r="A30" s="1">
        <v>2025</v>
      </c>
      <c r="B30" s="2">
        <v>45778</v>
      </c>
      <c r="C30" s="2">
        <v>45808</v>
      </c>
      <c r="D30" s="10" t="s">
        <v>54</v>
      </c>
      <c r="E30" s="11">
        <v>4121</v>
      </c>
      <c r="F30" s="12" t="s">
        <v>207</v>
      </c>
      <c r="G30" s="12" t="s">
        <v>71</v>
      </c>
      <c r="H30" s="13" t="s">
        <v>784</v>
      </c>
      <c r="I30" s="12" t="s">
        <v>256</v>
      </c>
      <c r="J30" s="12" t="s">
        <v>257</v>
      </c>
      <c r="K30" s="12" t="s">
        <v>258</v>
      </c>
      <c r="L30" s="10" t="s">
        <v>65</v>
      </c>
      <c r="M30" s="3" t="s">
        <v>861</v>
      </c>
      <c r="N30" s="14" t="s">
        <v>67</v>
      </c>
      <c r="O30" s="3" t="s">
        <v>861</v>
      </c>
      <c r="P30" s="3" t="s">
        <v>861</v>
      </c>
      <c r="Q30" s="5" t="s">
        <v>69</v>
      </c>
      <c r="R30" s="15">
        <v>45814</v>
      </c>
      <c r="S30" s="16" t="s">
        <v>1238</v>
      </c>
    </row>
    <row r="31" spans="1:19" ht="33" customHeight="1" x14ac:dyDescent="0.35">
      <c r="A31" s="1">
        <v>2025</v>
      </c>
      <c r="B31" s="2">
        <v>45778</v>
      </c>
      <c r="C31" s="2">
        <v>45808</v>
      </c>
      <c r="D31" s="10" t="s">
        <v>54</v>
      </c>
      <c r="E31" s="11">
        <v>4121</v>
      </c>
      <c r="F31" s="12" t="s">
        <v>71</v>
      </c>
      <c r="G31" s="12" t="s">
        <v>71</v>
      </c>
      <c r="H31" s="13" t="s">
        <v>776</v>
      </c>
      <c r="I31" s="12" t="s">
        <v>259</v>
      </c>
      <c r="J31" s="12" t="s">
        <v>260</v>
      </c>
      <c r="K31" s="12" t="s">
        <v>261</v>
      </c>
      <c r="L31" s="10" t="s">
        <v>64</v>
      </c>
      <c r="M31" s="3" t="s">
        <v>862</v>
      </c>
      <c r="N31" s="14" t="s">
        <v>67</v>
      </c>
      <c r="O31" s="3" t="s">
        <v>862</v>
      </c>
      <c r="P31" s="3" t="s">
        <v>862</v>
      </c>
      <c r="Q31" s="5" t="s">
        <v>69</v>
      </c>
      <c r="R31" s="15">
        <v>45814</v>
      </c>
      <c r="S31" s="16" t="s">
        <v>1238</v>
      </c>
    </row>
    <row r="32" spans="1:19" ht="33" customHeight="1" x14ac:dyDescent="0.35">
      <c r="A32" s="1">
        <v>2025</v>
      </c>
      <c r="B32" s="2">
        <v>45778</v>
      </c>
      <c r="C32" s="2">
        <v>45808</v>
      </c>
      <c r="D32" s="10" t="s">
        <v>54</v>
      </c>
      <c r="E32" s="11">
        <v>4121</v>
      </c>
      <c r="F32" s="12" t="s">
        <v>207</v>
      </c>
      <c r="G32" s="12" t="s">
        <v>71</v>
      </c>
      <c r="H32" s="13" t="s">
        <v>73</v>
      </c>
      <c r="I32" s="12" t="s">
        <v>183</v>
      </c>
      <c r="J32" s="12" t="s">
        <v>108</v>
      </c>
      <c r="K32" s="12" t="s">
        <v>184</v>
      </c>
      <c r="L32" s="10" t="s">
        <v>65</v>
      </c>
      <c r="M32" s="3" t="s">
        <v>863</v>
      </c>
      <c r="N32" s="14" t="s">
        <v>67</v>
      </c>
      <c r="O32" s="3" t="s">
        <v>863</v>
      </c>
      <c r="P32" s="3" t="s">
        <v>863</v>
      </c>
      <c r="Q32" s="5" t="s">
        <v>69</v>
      </c>
      <c r="R32" s="15">
        <v>45814</v>
      </c>
      <c r="S32" s="16" t="s">
        <v>1238</v>
      </c>
    </row>
    <row r="33" spans="1:19" ht="33" customHeight="1" x14ac:dyDescent="0.35">
      <c r="A33" s="1">
        <v>2025</v>
      </c>
      <c r="B33" s="2">
        <v>45778</v>
      </c>
      <c r="C33" s="2">
        <v>45808</v>
      </c>
      <c r="D33" s="10" t="s">
        <v>54</v>
      </c>
      <c r="E33" s="11">
        <v>4121</v>
      </c>
      <c r="F33" s="12" t="s">
        <v>207</v>
      </c>
      <c r="G33" s="12" t="s">
        <v>71</v>
      </c>
      <c r="H33" s="13" t="s">
        <v>114</v>
      </c>
      <c r="I33" s="12" t="s">
        <v>262</v>
      </c>
      <c r="J33" s="12" t="s">
        <v>174</v>
      </c>
      <c r="K33" s="12" t="s">
        <v>263</v>
      </c>
      <c r="L33" s="10" t="s">
        <v>65</v>
      </c>
      <c r="M33" s="3" t="s">
        <v>864</v>
      </c>
      <c r="N33" s="14" t="s">
        <v>67</v>
      </c>
      <c r="O33" s="3" t="s">
        <v>864</v>
      </c>
      <c r="P33" s="3" t="s">
        <v>864</v>
      </c>
      <c r="Q33" s="5" t="s">
        <v>69</v>
      </c>
      <c r="R33" s="15">
        <v>45814</v>
      </c>
      <c r="S33" s="16" t="s">
        <v>1238</v>
      </c>
    </row>
    <row r="34" spans="1:19" ht="33" customHeight="1" x14ac:dyDescent="0.35">
      <c r="A34" s="1">
        <v>2025</v>
      </c>
      <c r="B34" s="2">
        <v>45778</v>
      </c>
      <c r="C34" s="2">
        <v>45808</v>
      </c>
      <c r="D34" s="10" t="s">
        <v>54</v>
      </c>
      <c r="E34" s="11">
        <v>4121</v>
      </c>
      <c r="F34" s="12" t="s">
        <v>207</v>
      </c>
      <c r="G34" s="12" t="s">
        <v>71</v>
      </c>
      <c r="H34" s="13" t="s">
        <v>778</v>
      </c>
      <c r="I34" s="12" t="s">
        <v>264</v>
      </c>
      <c r="J34" s="12" t="s">
        <v>105</v>
      </c>
      <c r="K34" s="12" t="s">
        <v>265</v>
      </c>
      <c r="L34" s="10" t="s">
        <v>65</v>
      </c>
      <c r="M34" s="3" t="s">
        <v>865</v>
      </c>
      <c r="N34" s="14" t="s">
        <v>67</v>
      </c>
      <c r="O34" s="3" t="s">
        <v>865</v>
      </c>
      <c r="P34" s="3" t="s">
        <v>865</v>
      </c>
      <c r="Q34" s="5" t="s">
        <v>69</v>
      </c>
      <c r="R34" s="15">
        <v>45814</v>
      </c>
      <c r="S34" s="16" t="s">
        <v>1238</v>
      </c>
    </row>
    <row r="35" spans="1:19" ht="33" customHeight="1" x14ac:dyDescent="0.35">
      <c r="A35" s="1">
        <v>2025</v>
      </c>
      <c r="B35" s="2">
        <v>45778</v>
      </c>
      <c r="C35" s="2">
        <v>45808</v>
      </c>
      <c r="D35" s="10" t="s">
        <v>54</v>
      </c>
      <c r="E35" s="11">
        <v>4121</v>
      </c>
      <c r="F35" s="12" t="s">
        <v>71</v>
      </c>
      <c r="G35" s="12" t="s">
        <v>71</v>
      </c>
      <c r="H35" s="13" t="s">
        <v>785</v>
      </c>
      <c r="I35" s="12" t="s">
        <v>120</v>
      </c>
      <c r="J35" s="12" t="s">
        <v>266</v>
      </c>
      <c r="K35" s="12" t="s">
        <v>81</v>
      </c>
      <c r="L35" s="10" t="s">
        <v>64</v>
      </c>
      <c r="M35" s="3" t="s">
        <v>866</v>
      </c>
      <c r="N35" s="14" t="s">
        <v>67</v>
      </c>
      <c r="O35" s="3" t="s">
        <v>866</v>
      </c>
      <c r="P35" s="3" t="s">
        <v>866</v>
      </c>
      <c r="Q35" s="5" t="s">
        <v>69</v>
      </c>
      <c r="R35" s="15">
        <v>45814</v>
      </c>
      <c r="S35" s="16" t="s">
        <v>1238</v>
      </c>
    </row>
    <row r="36" spans="1:19" ht="33" customHeight="1" x14ac:dyDescent="0.35">
      <c r="A36" s="1">
        <v>2025</v>
      </c>
      <c r="B36" s="2">
        <v>45778</v>
      </c>
      <c r="C36" s="2">
        <v>45808</v>
      </c>
      <c r="D36" s="10" t="s">
        <v>54</v>
      </c>
      <c r="E36" s="11">
        <v>4121</v>
      </c>
      <c r="F36" s="12" t="s">
        <v>207</v>
      </c>
      <c r="G36" s="12" t="s">
        <v>71</v>
      </c>
      <c r="H36" s="13" t="s">
        <v>780</v>
      </c>
      <c r="I36" s="12" t="s">
        <v>267</v>
      </c>
      <c r="J36" s="12" t="s">
        <v>268</v>
      </c>
      <c r="K36" s="12" t="s">
        <v>97</v>
      </c>
      <c r="L36" s="10" t="s">
        <v>65</v>
      </c>
      <c r="M36" s="3" t="s">
        <v>867</v>
      </c>
      <c r="N36" s="14" t="s">
        <v>67</v>
      </c>
      <c r="O36" s="3" t="s">
        <v>867</v>
      </c>
      <c r="P36" s="3" t="s">
        <v>867</v>
      </c>
      <c r="Q36" s="5" t="s">
        <v>69</v>
      </c>
      <c r="R36" s="15">
        <v>45814</v>
      </c>
      <c r="S36" s="16" t="s">
        <v>1238</v>
      </c>
    </row>
    <row r="37" spans="1:19" ht="33" customHeight="1" x14ac:dyDescent="0.35">
      <c r="A37" s="1">
        <v>2025</v>
      </c>
      <c r="B37" s="2">
        <v>45778</v>
      </c>
      <c r="C37" s="2">
        <v>45808</v>
      </c>
      <c r="D37" s="10" t="s">
        <v>54</v>
      </c>
      <c r="E37" s="11">
        <v>4121</v>
      </c>
      <c r="F37" s="12" t="s">
        <v>71</v>
      </c>
      <c r="G37" s="12" t="s">
        <v>71</v>
      </c>
      <c r="H37" s="13" t="s">
        <v>786</v>
      </c>
      <c r="I37" s="12" t="s">
        <v>269</v>
      </c>
      <c r="J37" s="12" t="s">
        <v>123</v>
      </c>
      <c r="K37" s="12" t="s">
        <v>270</v>
      </c>
      <c r="L37" s="10" t="s">
        <v>64</v>
      </c>
      <c r="M37" s="3" t="s">
        <v>868</v>
      </c>
      <c r="N37" s="14" t="s">
        <v>67</v>
      </c>
      <c r="O37" s="3" t="s">
        <v>868</v>
      </c>
      <c r="P37" s="3" t="s">
        <v>868</v>
      </c>
      <c r="Q37" s="5" t="s">
        <v>69</v>
      </c>
      <c r="R37" s="15">
        <v>45814</v>
      </c>
      <c r="S37" s="16" t="s">
        <v>1238</v>
      </c>
    </row>
    <row r="38" spans="1:19" ht="33" customHeight="1" x14ac:dyDescent="0.35">
      <c r="A38" s="1">
        <v>2025</v>
      </c>
      <c r="B38" s="2">
        <v>45778</v>
      </c>
      <c r="C38" s="2">
        <v>45808</v>
      </c>
      <c r="D38" s="10" t="s">
        <v>54</v>
      </c>
      <c r="E38" s="11">
        <v>4121</v>
      </c>
      <c r="F38" s="12" t="s">
        <v>71</v>
      </c>
      <c r="G38" s="12" t="s">
        <v>71</v>
      </c>
      <c r="H38" s="13" t="s">
        <v>787</v>
      </c>
      <c r="I38" s="12" t="s">
        <v>271</v>
      </c>
      <c r="J38" s="12" t="s">
        <v>188</v>
      </c>
      <c r="K38" s="12" t="s">
        <v>79</v>
      </c>
      <c r="L38" s="10" t="s">
        <v>64</v>
      </c>
      <c r="M38" s="3" t="s">
        <v>869</v>
      </c>
      <c r="N38" s="14" t="s">
        <v>67</v>
      </c>
      <c r="O38" s="3" t="s">
        <v>869</v>
      </c>
      <c r="P38" s="3" t="s">
        <v>869</v>
      </c>
      <c r="Q38" s="5" t="s">
        <v>69</v>
      </c>
      <c r="R38" s="15">
        <v>45814</v>
      </c>
      <c r="S38" s="16" t="s">
        <v>1238</v>
      </c>
    </row>
    <row r="39" spans="1:19" ht="33" customHeight="1" x14ac:dyDescent="0.35">
      <c r="A39" s="1">
        <v>2025</v>
      </c>
      <c r="B39" s="2">
        <v>45778</v>
      </c>
      <c r="C39" s="2">
        <v>45808</v>
      </c>
      <c r="D39" s="10" t="s">
        <v>54</v>
      </c>
      <c r="E39" s="11">
        <v>4118</v>
      </c>
      <c r="F39" s="12" t="s">
        <v>85</v>
      </c>
      <c r="G39" s="12" t="s">
        <v>85</v>
      </c>
      <c r="H39" s="13" t="s">
        <v>788</v>
      </c>
      <c r="I39" s="12" t="s">
        <v>274</v>
      </c>
      <c r="J39" s="12" t="s">
        <v>275</v>
      </c>
      <c r="K39" s="12" t="s">
        <v>160</v>
      </c>
      <c r="L39" s="10" t="s">
        <v>64</v>
      </c>
      <c r="M39" s="3" t="s">
        <v>871</v>
      </c>
      <c r="N39" s="14" t="s">
        <v>67</v>
      </c>
      <c r="O39" s="3" t="s">
        <v>871</v>
      </c>
      <c r="P39" s="3" t="s">
        <v>871</v>
      </c>
      <c r="Q39" s="5" t="s">
        <v>69</v>
      </c>
      <c r="R39" s="15">
        <v>45814</v>
      </c>
      <c r="S39" s="16" t="s">
        <v>1238</v>
      </c>
    </row>
    <row r="40" spans="1:19" ht="33" customHeight="1" x14ac:dyDescent="0.35">
      <c r="A40" s="1">
        <v>2025</v>
      </c>
      <c r="B40" s="2">
        <v>45778</v>
      </c>
      <c r="C40" s="2">
        <v>45808</v>
      </c>
      <c r="D40" s="10" t="s">
        <v>54</v>
      </c>
      <c r="E40" s="11">
        <v>4118</v>
      </c>
      <c r="F40" s="12" t="s">
        <v>822</v>
      </c>
      <c r="G40" s="12" t="s">
        <v>85</v>
      </c>
      <c r="H40" s="13" t="s">
        <v>788</v>
      </c>
      <c r="I40" s="12" t="s">
        <v>276</v>
      </c>
      <c r="J40" s="12" t="s">
        <v>144</v>
      </c>
      <c r="K40" s="12" t="s">
        <v>277</v>
      </c>
      <c r="L40" s="10" t="s">
        <v>65</v>
      </c>
      <c r="M40" s="3" t="s">
        <v>872</v>
      </c>
      <c r="N40" s="14" t="s">
        <v>67</v>
      </c>
      <c r="O40" s="3" t="s">
        <v>872</v>
      </c>
      <c r="P40" s="3" t="s">
        <v>872</v>
      </c>
      <c r="Q40" s="5" t="s">
        <v>69</v>
      </c>
      <c r="R40" s="15">
        <v>45814</v>
      </c>
      <c r="S40" s="16" t="s">
        <v>1238</v>
      </c>
    </row>
    <row r="41" spans="1:19" ht="33" customHeight="1" x14ac:dyDescent="0.35">
      <c r="A41" s="1">
        <v>2025</v>
      </c>
      <c r="B41" s="2">
        <v>45778</v>
      </c>
      <c r="C41" s="2">
        <v>45808</v>
      </c>
      <c r="D41" s="10" t="s">
        <v>54</v>
      </c>
      <c r="E41" s="11">
        <v>4118</v>
      </c>
      <c r="F41" s="12" t="s">
        <v>85</v>
      </c>
      <c r="G41" s="12" t="s">
        <v>85</v>
      </c>
      <c r="H41" s="13" t="s">
        <v>789</v>
      </c>
      <c r="I41" s="12" t="s">
        <v>96</v>
      </c>
      <c r="J41" s="12" t="s">
        <v>121</v>
      </c>
      <c r="K41" s="12" t="s">
        <v>79</v>
      </c>
      <c r="L41" s="10" t="s">
        <v>64</v>
      </c>
      <c r="M41" s="3" t="s">
        <v>873</v>
      </c>
      <c r="N41" s="14" t="s">
        <v>67</v>
      </c>
      <c r="O41" s="3" t="s">
        <v>873</v>
      </c>
      <c r="P41" s="3" t="s">
        <v>873</v>
      </c>
      <c r="Q41" s="5" t="s">
        <v>69</v>
      </c>
      <c r="R41" s="15">
        <v>45814</v>
      </c>
      <c r="S41" s="16" t="s">
        <v>1238</v>
      </c>
    </row>
    <row r="42" spans="1:19" ht="33" customHeight="1" x14ac:dyDescent="0.35">
      <c r="A42" s="1">
        <v>2025</v>
      </c>
      <c r="B42" s="2">
        <v>45778</v>
      </c>
      <c r="C42" s="2">
        <v>45808</v>
      </c>
      <c r="D42" s="10" t="s">
        <v>54</v>
      </c>
      <c r="E42" s="11">
        <v>4118</v>
      </c>
      <c r="F42" s="12" t="s">
        <v>822</v>
      </c>
      <c r="G42" s="12" t="s">
        <v>85</v>
      </c>
      <c r="H42" s="13" t="s">
        <v>788</v>
      </c>
      <c r="I42" s="12" t="s">
        <v>278</v>
      </c>
      <c r="J42" s="12" t="s">
        <v>80</v>
      </c>
      <c r="K42" s="12" t="s">
        <v>279</v>
      </c>
      <c r="L42" s="10" t="s">
        <v>65</v>
      </c>
      <c r="M42" s="3" t="s">
        <v>874</v>
      </c>
      <c r="N42" s="14" t="s">
        <v>67</v>
      </c>
      <c r="O42" s="3" t="s">
        <v>874</v>
      </c>
      <c r="P42" s="3" t="s">
        <v>874</v>
      </c>
      <c r="Q42" s="5" t="s">
        <v>69</v>
      </c>
      <c r="R42" s="15">
        <v>45814</v>
      </c>
      <c r="S42" s="16" t="s">
        <v>1238</v>
      </c>
    </row>
    <row r="43" spans="1:19" ht="33" customHeight="1" x14ac:dyDescent="0.35">
      <c r="A43" s="1">
        <v>2025</v>
      </c>
      <c r="B43" s="2">
        <v>45778</v>
      </c>
      <c r="C43" s="2">
        <v>45808</v>
      </c>
      <c r="D43" s="10" t="s">
        <v>54</v>
      </c>
      <c r="E43" s="11">
        <v>4118</v>
      </c>
      <c r="F43" s="12" t="s">
        <v>822</v>
      </c>
      <c r="G43" s="12" t="s">
        <v>85</v>
      </c>
      <c r="H43" s="13" t="s">
        <v>790</v>
      </c>
      <c r="I43" s="12" t="s">
        <v>280</v>
      </c>
      <c r="J43" s="12" t="s">
        <v>281</v>
      </c>
      <c r="K43" s="12" t="s">
        <v>112</v>
      </c>
      <c r="L43" s="10" t="s">
        <v>65</v>
      </c>
      <c r="M43" s="3" t="s">
        <v>875</v>
      </c>
      <c r="N43" s="14" t="s">
        <v>67</v>
      </c>
      <c r="O43" s="3" t="s">
        <v>875</v>
      </c>
      <c r="P43" s="3" t="s">
        <v>875</v>
      </c>
      <c r="Q43" s="5" t="s">
        <v>69</v>
      </c>
      <c r="R43" s="15">
        <v>45814</v>
      </c>
      <c r="S43" s="16" t="s">
        <v>1238</v>
      </c>
    </row>
    <row r="44" spans="1:19" ht="33" customHeight="1" x14ac:dyDescent="0.35">
      <c r="A44" s="1">
        <v>2025</v>
      </c>
      <c r="B44" s="2">
        <v>45778</v>
      </c>
      <c r="C44" s="2">
        <v>45808</v>
      </c>
      <c r="D44" s="10" t="s">
        <v>54</v>
      </c>
      <c r="E44" s="11">
        <v>4118</v>
      </c>
      <c r="F44" s="12" t="s">
        <v>822</v>
      </c>
      <c r="G44" s="12" t="s">
        <v>85</v>
      </c>
      <c r="H44" s="13" t="s">
        <v>778</v>
      </c>
      <c r="I44" s="12" t="s">
        <v>282</v>
      </c>
      <c r="J44" s="12" t="s">
        <v>283</v>
      </c>
      <c r="K44" s="12" t="s">
        <v>284</v>
      </c>
      <c r="L44" s="10" t="s">
        <v>65</v>
      </c>
      <c r="M44" s="3" t="s">
        <v>876</v>
      </c>
      <c r="N44" s="14" t="s">
        <v>67</v>
      </c>
      <c r="O44" s="3" t="s">
        <v>876</v>
      </c>
      <c r="P44" s="3" t="s">
        <v>876</v>
      </c>
      <c r="Q44" s="5" t="s">
        <v>69</v>
      </c>
      <c r="R44" s="15">
        <v>45814</v>
      </c>
      <c r="S44" s="16" t="s">
        <v>1238</v>
      </c>
    </row>
    <row r="45" spans="1:19" ht="33" customHeight="1" x14ac:dyDescent="0.35">
      <c r="A45" s="1">
        <v>2025</v>
      </c>
      <c r="B45" s="2">
        <v>45778</v>
      </c>
      <c r="C45" s="2">
        <v>45808</v>
      </c>
      <c r="D45" s="10" t="s">
        <v>54</v>
      </c>
      <c r="E45" s="11">
        <v>4118</v>
      </c>
      <c r="F45" s="12" t="s">
        <v>822</v>
      </c>
      <c r="G45" s="12" t="s">
        <v>85</v>
      </c>
      <c r="H45" s="13" t="s">
        <v>784</v>
      </c>
      <c r="I45" s="12" t="s">
        <v>285</v>
      </c>
      <c r="J45" s="12" t="s">
        <v>79</v>
      </c>
      <c r="K45" s="12" t="s">
        <v>112</v>
      </c>
      <c r="L45" s="10" t="s">
        <v>65</v>
      </c>
      <c r="M45" s="3" t="s">
        <v>877</v>
      </c>
      <c r="N45" s="14" t="s">
        <v>67</v>
      </c>
      <c r="O45" s="3" t="s">
        <v>877</v>
      </c>
      <c r="P45" s="3" t="s">
        <v>877</v>
      </c>
      <c r="Q45" s="5" t="s">
        <v>69</v>
      </c>
      <c r="R45" s="15">
        <v>45814</v>
      </c>
      <c r="S45" s="16" t="s">
        <v>1238</v>
      </c>
    </row>
    <row r="46" spans="1:19" ht="33" customHeight="1" x14ac:dyDescent="0.35">
      <c r="A46" s="1">
        <v>2025</v>
      </c>
      <c r="B46" s="2">
        <v>45778</v>
      </c>
      <c r="C46" s="2">
        <v>45808</v>
      </c>
      <c r="D46" s="10" t="s">
        <v>54</v>
      </c>
      <c r="E46" s="11">
        <v>4118</v>
      </c>
      <c r="F46" s="12" t="s">
        <v>822</v>
      </c>
      <c r="G46" s="12" t="s">
        <v>85</v>
      </c>
      <c r="H46" s="13" t="s">
        <v>791</v>
      </c>
      <c r="I46" s="12" t="s">
        <v>286</v>
      </c>
      <c r="J46" s="12" t="s">
        <v>153</v>
      </c>
      <c r="K46" s="12" t="s">
        <v>115</v>
      </c>
      <c r="L46" s="10" t="s">
        <v>65</v>
      </c>
      <c r="M46" s="3" t="s">
        <v>878</v>
      </c>
      <c r="N46" s="14" t="s">
        <v>67</v>
      </c>
      <c r="O46" s="3" t="s">
        <v>878</v>
      </c>
      <c r="P46" s="3" t="s">
        <v>878</v>
      </c>
      <c r="Q46" s="5" t="s">
        <v>69</v>
      </c>
      <c r="R46" s="15">
        <v>45814</v>
      </c>
      <c r="S46" s="16" t="s">
        <v>1238</v>
      </c>
    </row>
    <row r="47" spans="1:19" ht="33" customHeight="1" x14ac:dyDescent="0.35">
      <c r="A47" s="1">
        <v>2025</v>
      </c>
      <c r="B47" s="2">
        <v>45778</v>
      </c>
      <c r="C47" s="2">
        <v>45808</v>
      </c>
      <c r="D47" s="10" t="s">
        <v>54</v>
      </c>
      <c r="E47" s="11">
        <v>4118</v>
      </c>
      <c r="F47" s="12" t="s">
        <v>85</v>
      </c>
      <c r="G47" s="12" t="s">
        <v>85</v>
      </c>
      <c r="H47" s="13" t="s">
        <v>114</v>
      </c>
      <c r="I47" s="12" t="s">
        <v>287</v>
      </c>
      <c r="J47" s="12" t="s">
        <v>288</v>
      </c>
      <c r="K47" s="12" t="s">
        <v>289</v>
      </c>
      <c r="L47" s="10" t="s">
        <v>64</v>
      </c>
      <c r="M47" s="3" t="s">
        <v>879</v>
      </c>
      <c r="N47" s="14" t="s">
        <v>67</v>
      </c>
      <c r="O47" s="3" t="s">
        <v>879</v>
      </c>
      <c r="P47" s="3" t="s">
        <v>879</v>
      </c>
      <c r="Q47" s="5" t="s">
        <v>69</v>
      </c>
      <c r="R47" s="15">
        <v>45814</v>
      </c>
      <c r="S47" s="16" t="s">
        <v>1238</v>
      </c>
    </row>
    <row r="48" spans="1:19" ht="33" customHeight="1" x14ac:dyDescent="0.35">
      <c r="A48" s="1">
        <v>2025</v>
      </c>
      <c r="B48" s="2">
        <v>45778</v>
      </c>
      <c r="C48" s="2">
        <v>45808</v>
      </c>
      <c r="D48" s="10" t="s">
        <v>54</v>
      </c>
      <c r="E48" s="11">
        <v>4118</v>
      </c>
      <c r="F48" s="12" t="s">
        <v>822</v>
      </c>
      <c r="G48" s="12" t="s">
        <v>85</v>
      </c>
      <c r="H48" s="13" t="s">
        <v>778</v>
      </c>
      <c r="I48" s="12" t="s">
        <v>290</v>
      </c>
      <c r="J48" s="12" t="s">
        <v>291</v>
      </c>
      <c r="K48" s="12" t="s">
        <v>202</v>
      </c>
      <c r="L48" s="10" t="s">
        <v>65</v>
      </c>
      <c r="M48" s="3" t="s">
        <v>880</v>
      </c>
      <c r="N48" s="14" t="s">
        <v>67</v>
      </c>
      <c r="O48" s="3" t="s">
        <v>880</v>
      </c>
      <c r="P48" s="3" t="s">
        <v>880</v>
      </c>
      <c r="Q48" s="5" t="s">
        <v>69</v>
      </c>
      <c r="R48" s="15">
        <v>45814</v>
      </c>
      <c r="S48" s="16" t="s">
        <v>1238</v>
      </c>
    </row>
    <row r="49" spans="1:19" ht="33" customHeight="1" x14ac:dyDescent="0.35">
      <c r="A49" s="1">
        <v>2025</v>
      </c>
      <c r="B49" s="2">
        <v>45778</v>
      </c>
      <c r="C49" s="2">
        <v>45808</v>
      </c>
      <c r="D49" s="10" t="s">
        <v>54</v>
      </c>
      <c r="E49" s="11">
        <v>4118</v>
      </c>
      <c r="F49" s="12" t="s">
        <v>85</v>
      </c>
      <c r="G49" s="12" t="s">
        <v>85</v>
      </c>
      <c r="H49" s="13" t="s">
        <v>792</v>
      </c>
      <c r="I49" s="12" t="s">
        <v>292</v>
      </c>
      <c r="J49" s="12" t="s">
        <v>121</v>
      </c>
      <c r="K49" s="12" t="s">
        <v>108</v>
      </c>
      <c r="L49" s="10" t="s">
        <v>64</v>
      </c>
      <c r="M49" s="3" t="s">
        <v>881</v>
      </c>
      <c r="N49" s="14" t="s">
        <v>67</v>
      </c>
      <c r="O49" s="3" t="s">
        <v>881</v>
      </c>
      <c r="P49" s="3" t="s">
        <v>881</v>
      </c>
      <c r="Q49" s="5" t="s">
        <v>69</v>
      </c>
      <c r="R49" s="15">
        <v>45814</v>
      </c>
      <c r="S49" s="16" t="s">
        <v>1238</v>
      </c>
    </row>
    <row r="50" spans="1:19" ht="33" customHeight="1" x14ac:dyDescent="0.35">
      <c r="A50" s="1">
        <v>2025</v>
      </c>
      <c r="B50" s="2">
        <v>45778</v>
      </c>
      <c r="C50" s="2">
        <v>45808</v>
      </c>
      <c r="D50" s="10" t="s">
        <v>54</v>
      </c>
      <c r="E50" s="11">
        <v>4118</v>
      </c>
      <c r="F50" s="12" t="s">
        <v>85</v>
      </c>
      <c r="G50" s="12" t="s">
        <v>85</v>
      </c>
      <c r="H50" s="13" t="s">
        <v>114</v>
      </c>
      <c r="I50" s="12" t="s">
        <v>101</v>
      </c>
      <c r="J50" s="12" t="s">
        <v>293</v>
      </c>
      <c r="K50" s="12" t="s">
        <v>294</v>
      </c>
      <c r="L50" s="10" t="s">
        <v>64</v>
      </c>
      <c r="M50" s="3" t="s">
        <v>882</v>
      </c>
      <c r="N50" s="14" t="s">
        <v>67</v>
      </c>
      <c r="O50" s="3" t="s">
        <v>882</v>
      </c>
      <c r="P50" s="3" t="s">
        <v>882</v>
      </c>
      <c r="Q50" s="5" t="s">
        <v>69</v>
      </c>
      <c r="R50" s="15">
        <v>45814</v>
      </c>
      <c r="S50" s="16" t="s">
        <v>1238</v>
      </c>
    </row>
    <row r="51" spans="1:19" ht="33" customHeight="1" x14ac:dyDescent="0.35">
      <c r="A51" s="1">
        <v>2025</v>
      </c>
      <c r="B51" s="2">
        <v>45778</v>
      </c>
      <c r="C51" s="2">
        <v>45808</v>
      </c>
      <c r="D51" s="10" t="s">
        <v>54</v>
      </c>
      <c r="E51" s="11">
        <v>4118</v>
      </c>
      <c r="F51" s="12" t="s">
        <v>85</v>
      </c>
      <c r="G51" s="12" t="s">
        <v>85</v>
      </c>
      <c r="H51" s="13" t="s">
        <v>778</v>
      </c>
      <c r="I51" s="12" t="s">
        <v>295</v>
      </c>
      <c r="J51" s="12" t="s">
        <v>296</v>
      </c>
      <c r="K51" s="12" t="s">
        <v>297</v>
      </c>
      <c r="L51" s="10" t="s">
        <v>64</v>
      </c>
      <c r="M51" s="3" t="s">
        <v>883</v>
      </c>
      <c r="N51" s="14" t="s">
        <v>67</v>
      </c>
      <c r="O51" s="3" t="s">
        <v>883</v>
      </c>
      <c r="P51" s="3" t="s">
        <v>883</v>
      </c>
      <c r="Q51" s="5" t="s">
        <v>69</v>
      </c>
      <c r="R51" s="15">
        <v>45814</v>
      </c>
      <c r="S51" s="16" t="s">
        <v>1238</v>
      </c>
    </row>
    <row r="52" spans="1:19" ht="33" customHeight="1" x14ac:dyDescent="0.35">
      <c r="A52" s="1">
        <v>2025</v>
      </c>
      <c r="B52" s="2">
        <v>45778</v>
      </c>
      <c r="C52" s="2">
        <v>45808</v>
      </c>
      <c r="D52" s="10" t="s">
        <v>54</v>
      </c>
      <c r="E52" s="11">
        <v>4118</v>
      </c>
      <c r="F52" s="12" t="s">
        <v>85</v>
      </c>
      <c r="G52" s="12" t="s">
        <v>85</v>
      </c>
      <c r="H52" s="13" t="s">
        <v>784</v>
      </c>
      <c r="I52" s="12" t="s">
        <v>298</v>
      </c>
      <c r="J52" s="12" t="s">
        <v>82</v>
      </c>
      <c r="K52" s="12" t="s">
        <v>79</v>
      </c>
      <c r="L52" s="10" t="s">
        <v>64</v>
      </c>
      <c r="M52" s="3" t="s">
        <v>884</v>
      </c>
      <c r="N52" s="14" t="s">
        <v>67</v>
      </c>
      <c r="O52" s="3" t="s">
        <v>884</v>
      </c>
      <c r="P52" s="3" t="s">
        <v>884</v>
      </c>
      <c r="Q52" s="5" t="s">
        <v>69</v>
      </c>
      <c r="R52" s="15">
        <v>45814</v>
      </c>
      <c r="S52" s="16" t="s">
        <v>1238</v>
      </c>
    </row>
    <row r="53" spans="1:19" ht="33" customHeight="1" x14ac:dyDescent="0.35">
      <c r="A53" s="1">
        <v>2025</v>
      </c>
      <c r="B53" s="2">
        <v>45778</v>
      </c>
      <c r="C53" s="2">
        <v>45808</v>
      </c>
      <c r="D53" s="10" t="s">
        <v>54</v>
      </c>
      <c r="E53" s="11">
        <v>4118</v>
      </c>
      <c r="F53" s="12" t="s">
        <v>85</v>
      </c>
      <c r="G53" s="12" t="s">
        <v>85</v>
      </c>
      <c r="H53" s="13" t="s">
        <v>212</v>
      </c>
      <c r="I53" s="12" t="s">
        <v>299</v>
      </c>
      <c r="J53" s="12" t="s">
        <v>195</v>
      </c>
      <c r="K53" s="12" t="s">
        <v>300</v>
      </c>
      <c r="L53" s="10" t="s">
        <v>64</v>
      </c>
      <c r="M53" s="3" t="s">
        <v>885</v>
      </c>
      <c r="N53" s="14" t="s">
        <v>67</v>
      </c>
      <c r="O53" s="3" t="s">
        <v>885</v>
      </c>
      <c r="P53" s="3" t="s">
        <v>885</v>
      </c>
      <c r="Q53" s="5" t="s">
        <v>69</v>
      </c>
      <c r="R53" s="15">
        <v>45814</v>
      </c>
      <c r="S53" s="16" t="s">
        <v>1238</v>
      </c>
    </row>
    <row r="54" spans="1:19" ht="33" customHeight="1" x14ac:dyDescent="0.35">
      <c r="A54" s="1">
        <v>2025</v>
      </c>
      <c r="B54" s="2">
        <v>45778</v>
      </c>
      <c r="C54" s="2">
        <v>45808</v>
      </c>
      <c r="D54" s="10" t="s">
        <v>54</v>
      </c>
      <c r="E54" s="11">
        <v>4118</v>
      </c>
      <c r="F54" s="12" t="s">
        <v>85</v>
      </c>
      <c r="G54" s="12" t="s">
        <v>85</v>
      </c>
      <c r="H54" s="13" t="s">
        <v>776</v>
      </c>
      <c r="I54" s="12" t="s">
        <v>301</v>
      </c>
      <c r="J54" s="12" t="s">
        <v>79</v>
      </c>
      <c r="K54" s="12" t="s">
        <v>302</v>
      </c>
      <c r="L54" s="10" t="s">
        <v>64</v>
      </c>
      <c r="M54" s="3" t="s">
        <v>886</v>
      </c>
      <c r="N54" s="14" t="s">
        <v>67</v>
      </c>
      <c r="O54" s="3" t="s">
        <v>886</v>
      </c>
      <c r="P54" s="3" t="s">
        <v>886</v>
      </c>
      <c r="Q54" s="5" t="s">
        <v>69</v>
      </c>
      <c r="R54" s="15">
        <v>45814</v>
      </c>
      <c r="S54" s="16" t="s">
        <v>1238</v>
      </c>
    </row>
    <row r="55" spans="1:19" ht="33" customHeight="1" x14ac:dyDescent="0.35">
      <c r="A55" s="1">
        <v>2025</v>
      </c>
      <c r="B55" s="2">
        <v>45778</v>
      </c>
      <c r="C55" s="2">
        <v>45808</v>
      </c>
      <c r="D55" s="10" t="s">
        <v>54</v>
      </c>
      <c r="E55" s="11">
        <v>4118</v>
      </c>
      <c r="F55" s="12" t="s">
        <v>85</v>
      </c>
      <c r="G55" s="12" t="s">
        <v>85</v>
      </c>
      <c r="H55" s="13" t="s">
        <v>73</v>
      </c>
      <c r="I55" s="12" t="s">
        <v>172</v>
      </c>
      <c r="J55" s="12" t="s">
        <v>125</v>
      </c>
      <c r="K55" s="12" t="s">
        <v>173</v>
      </c>
      <c r="L55" s="10" t="s">
        <v>64</v>
      </c>
      <c r="M55" s="3" t="s">
        <v>887</v>
      </c>
      <c r="N55" s="14" t="s">
        <v>67</v>
      </c>
      <c r="O55" s="3" t="s">
        <v>887</v>
      </c>
      <c r="P55" s="3" t="s">
        <v>887</v>
      </c>
      <c r="Q55" s="5" t="s">
        <v>69</v>
      </c>
      <c r="R55" s="15">
        <v>45814</v>
      </c>
      <c r="S55" s="16" t="s">
        <v>1238</v>
      </c>
    </row>
    <row r="56" spans="1:19" ht="33" customHeight="1" x14ac:dyDescent="0.35">
      <c r="A56" s="1">
        <v>2025</v>
      </c>
      <c r="B56" s="2">
        <v>45778</v>
      </c>
      <c r="C56" s="2">
        <v>45808</v>
      </c>
      <c r="D56" s="10" t="s">
        <v>54</v>
      </c>
      <c r="E56" s="11">
        <v>4118</v>
      </c>
      <c r="F56" s="12" t="s">
        <v>85</v>
      </c>
      <c r="G56" s="12" t="s">
        <v>85</v>
      </c>
      <c r="H56" s="13" t="s">
        <v>780</v>
      </c>
      <c r="I56" s="12" t="s">
        <v>185</v>
      </c>
      <c r="J56" s="12" t="s">
        <v>303</v>
      </c>
      <c r="K56" s="12" t="s">
        <v>118</v>
      </c>
      <c r="L56" s="10" t="s">
        <v>64</v>
      </c>
      <c r="M56" s="17" t="s">
        <v>888</v>
      </c>
      <c r="N56" s="14" t="s">
        <v>67</v>
      </c>
      <c r="O56" s="17" t="s">
        <v>888</v>
      </c>
      <c r="P56" s="17" t="s">
        <v>888</v>
      </c>
      <c r="Q56" s="5" t="s">
        <v>69</v>
      </c>
      <c r="R56" s="15">
        <v>45814</v>
      </c>
      <c r="S56" s="16" t="s">
        <v>1238</v>
      </c>
    </row>
    <row r="57" spans="1:19" ht="33" customHeight="1" x14ac:dyDescent="0.35">
      <c r="A57" s="1">
        <v>2025</v>
      </c>
      <c r="B57" s="2">
        <v>45778</v>
      </c>
      <c r="C57" s="2">
        <v>45808</v>
      </c>
      <c r="D57" s="10" t="s">
        <v>54</v>
      </c>
      <c r="E57" s="11">
        <v>4118</v>
      </c>
      <c r="F57" s="12" t="s">
        <v>822</v>
      </c>
      <c r="G57" s="12" t="s">
        <v>85</v>
      </c>
      <c r="H57" s="13" t="s">
        <v>73</v>
      </c>
      <c r="I57" s="12" t="s">
        <v>187</v>
      </c>
      <c r="J57" s="12" t="s">
        <v>104</v>
      </c>
      <c r="K57" s="12" t="s">
        <v>188</v>
      </c>
      <c r="L57" s="10" t="s">
        <v>65</v>
      </c>
      <c r="M57" s="17" t="s">
        <v>889</v>
      </c>
      <c r="N57" s="14" t="s">
        <v>67</v>
      </c>
      <c r="O57" s="17" t="s">
        <v>889</v>
      </c>
      <c r="P57" s="17" t="s">
        <v>889</v>
      </c>
      <c r="Q57" s="5" t="s">
        <v>69</v>
      </c>
      <c r="R57" s="15">
        <v>45814</v>
      </c>
      <c r="S57" s="16" t="s">
        <v>1238</v>
      </c>
    </row>
    <row r="58" spans="1:19" ht="33" customHeight="1" x14ac:dyDescent="0.35">
      <c r="A58" s="1">
        <v>2025</v>
      </c>
      <c r="B58" s="2">
        <v>45778</v>
      </c>
      <c r="C58" s="2">
        <v>45808</v>
      </c>
      <c r="D58" s="10" t="s">
        <v>54</v>
      </c>
      <c r="E58" s="11">
        <v>4118</v>
      </c>
      <c r="F58" s="12" t="s">
        <v>822</v>
      </c>
      <c r="G58" s="12" t="s">
        <v>85</v>
      </c>
      <c r="H58" s="13" t="s">
        <v>789</v>
      </c>
      <c r="I58" s="12" t="s">
        <v>304</v>
      </c>
      <c r="J58" s="12" t="s">
        <v>146</v>
      </c>
      <c r="K58" s="12" t="s">
        <v>305</v>
      </c>
      <c r="L58" s="10" t="s">
        <v>65</v>
      </c>
      <c r="M58" s="17" t="s">
        <v>890</v>
      </c>
      <c r="N58" s="14" t="s">
        <v>67</v>
      </c>
      <c r="O58" s="17" t="s">
        <v>890</v>
      </c>
      <c r="P58" s="17" t="s">
        <v>890</v>
      </c>
      <c r="Q58" s="5" t="s">
        <v>69</v>
      </c>
      <c r="R58" s="15">
        <v>45814</v>
      </c>
      <c r="S58" s="16" t="s">
        <v>1238</v>
      </c>
    </row>
    <row r="59" spans="1:19" ht="33" customHeight="1" x14ac:dyDescent="0.35">
      <c r="A59" s="1">
        <v>2025</v>
      </c>
      <c r="B59" s="2">
        <v>45778</v>
      </c>
      <c r="C59" s="2">
        <v>45808</v>
      </c>
      <c r="D59" s="10" t="s">
        <v>54</v>
      </c>
      <c r="E59" s="11">
        <v>4118</v>
      </c>
      <c r="F59" s="12" t="s">
        <v>822</v>
      </c>
      <c r="G59" s="12" t="s">
        <v>85</v>
      </c>
      <c r="H59" s="13" t="s">
        <v>793</v>
      </c>
      <c r="I59" s="12" t="s">
        <v>306</v>
      </c>
      <c r="J59" s="12" t="s">
        <v>307</v>
      </c>
      <c r="K59" s="12" t="s">
        <v>157</v>
      </c>
      <c r="L59" s="10" t="s">
        <v>65</v>
      </c>
      <c r="M59" s="3" t="s">
        <v>891</v>
      </c>
      <c r="N59" s="14" t="s">
        <v>67</v>
      </c>
      <c r="O59" s="3" t="s">
        <v>891</v>
      </c>
      <c r="P59" s="3" t="s">
        <v>891</v>
      </c>
      <c r="Q59" s="5" t="s">
        <v>69</v>
      </c>
      <c r="R59" s="15">
        <v>45814</v>
      </c>
      <c r="S59" s="16" t="s">
        <v>1238</v>
      </c>
    </row>
    <row r="60" spans="1:19" ht="33" customHeight="1" x14ac:dyDescent="0.35">
      <c r="A60" s="1">
        <v>2025</v>
      </c>
      <c r="B60" s="2">
        <v>45778</v>
      </c>
      <c r="C60" s="2">
        <v>45808</v>
      </c>
      <c r="D60" s="10" t="s">
        <v>54</v>
      </c>
      <c r="E60" s="11">
        <v>4118</v>
      </c>
      <c r="F60" s="12" t="s">
        <v>85</v>
      </c>
      <c r="G60" s="12" t="s">
        <v>85</v>
      </c>
      <c r="H60" s="13" t="s">
        <v>778</v>
      </c>
      <c r="I60" s="12" t="s">
        <v>308</v>
      </c>
      <c r="J60" s="12" t="s">
        <v>103</v>
      </c>
      <c r="K60" s="12" t="s">
        <v>108</v>
      </c>
      <c r="L60" s="10" t="s">
        <v>64</v>
      </c>
      <c r="M60" s="3" t="s">
        <v>892</v>
      </c>
      <c r="N60" s="14" t="s">
        <v>67</v>
      </c>
      <c r="O60" s="3" t="s">
        <v>892</v>
      </c>
      <c r="P60" s="3" t="s">
        <v>892</v>
      </c>
      <c r="Q60" s="5" t="s">
        <v>69</v>
      </c>
      <c r="R60" s="15">
        <v>45814</v>
      </c>
      <c r="S60" s="16" t="s">
        <v>1238</v>
      </c>
    </row>
    <row r="61" spans="1:19" ht="33" customHeight="1" x14ac:dyDescent="0.35">
      <c r="A61" s="1">
        <v>2025</v>
      </c>
      <c r="B61" s="2">
        <v>45778</v>
      </c>
      <c r="C61" s="2">
        <v>45808</v>
      </c>
      <c r="D61" s="10" t="s">
        <v>54</v>
      </c>
      <c r="E61" s="11">
        <v>4118</v>
      </c>
      <c r="F61" s="12" t="s">
        <v>85</v>
      </c>
      <c r="G61" s="12" t="s">
        <v>85</v>
      </c>
      <c r="H61" s="13" t="s">
        <v>789</v>
      </c>
      <c r="I61" s="12" t="s">
        <v>309</v>
      </c>
      <c r="J61" s="12" t="s">
        <v>310</v>
      </c>
      <c r="K61" s="12" t="s">
        <v>311</v>
      </c>
      <c r="L61" s="10" t="s">
        <v>64</v>
      </c>
      <c r="M61" s="3" t="s">
        <v>893</v>
      </c>
      <c r="N61" s="14" t="s">
        <v>67</v>
      </c>
      <c r="O61" s="3" t="s">
        <v>893</v>
      </c>
      <c r="P61" s="3" t="s">
        <v>893</v>
      </c>
      <c r="Q61" s="5" t="s">
        <v>69</v>
      </c>
      <c r="R61" s="15">
        <v>45814</v>
      </c>
      <c r="S61" s="16" t="s">
        <v>1238</v>
      </c>
    </row>
    <row r="62" spans="1:19" ht="33" customHeight="1" x14ac:dyDescent="0.35">
      <c r="A62" s="1">
        <v>2025</v>
      </c>
      <c r="B62" s="2">
        <v>45778</v>
      </c>
      <c r="C62" s="2">
        <v>45808</v>
      </c>
      <c r="D62" s="10" t="s">
        <v>54</v>
      </c>
      <c r="E62" s="11">
        <v>4118</v>
      </c>
      <c r="F62" s="12" t="s">
        <v>822</v>
      </c>
      <c r="G62" s="12" t="s">
        <v>85</v>
      </c>
      <c r="H62" s="13" t="s">
        <v>794</v>
      </c>
      <c r="I62" s="12" t="s">
        <v>312</v>
      </c>
      <c r="J62" s="12" t="s">
        <v>313</v>
      </c>
      <c r="K62" s="12" t="s">
        <v>314</v>
      </c>
      <c r="L62" s="10" t="s">
        <v>65</v>
      </c>
      <c r="M62" s="3" t="s">
        <v>894</v>
      </c>
      <c r="N62" s="14" t="s">
        <v>67</v>
      </c>
      <c r="O62" s="3" t="s">
        <v>894</v>
      </c>
      <c r="P62" s="3" t="s">
        <v>894</v>
      </c>
      <c r="Q62" s="5" t="s">
        <v>69</v>
      </c>
      <c r="R62" s="15">
        <v>45814</v>
      </c>
      <c r="S62" s="16" t="s">
        <v>1238</v>
      </c>
    </row>
    <row r="63" spans="1:19" ht="33" customHeight="1" x14ac:dyDescent="0.35">
      <c r="A63" s="1">
        <v>2025</v>
      </c>
      <c r="B63" s="2">
        <v>45778</v>
      </c>
      <c r="C63" s="2">
        <v>45808</v>
      </c>
      <c r="D63" s="10" t="s">
        <v>54</v>
      </c>
      <c r="E63" s="11">
        <v>4118</v>
      </c>
      <c r="F63" s="12" t="s">
        <v>822</v>
      </c>
      <c r="G63" s="12" t="s">
        <v>85</v>
      </c>
      <c r="H63" s="13" t="s">
        <v>73</v>
      </c>
      <c r="I63" s="12" t="s">
        <v>317</v>
      </c>
      <c r="J63" s="12" t="s">
        <v>199</v>
      </c>
      <c r="K63" s="12" t="s">
        <v>318</v>
      </c>
      <c r="L63" s="10" t="s">
        <v>65</v>
      </c>
      <c r="M63" s="3" t="s">
        <v>896</v>
      </c>
      <c r="N63" s="14" t="s">
        <v>67</v>
      </c>
      <c r="O63" s="3" t="s">
        <v>896</v>
      </c>
      <c r="P63" s="3" t="s">
        <v>896</v>
      </c>
      <c r="Q63" s="5" t="s">
        <v>69</v>
      </c>
      <c r="R63" s="15">
        <v>45814</v>
      </c>
      <c r="S63" s="16" t="s">
        <v>1238</v>
      </c>
    </row>
    <row r="64" spans="1:19" ht="33" customHeight="1" x14ac:dyDescent="0.35">
      <c r="A64" s="1">
        <v>2025</v>
      </c>
      <c r="B64" s="2">
        <v>45778</v>
      </c>
      <c r="C64" s="2">
        <v>45808</v>
      </c>
      <c r="D64" s="10" t="s">
        <v>54</v>
      </c>
      <c r="E64" s="11">
        <v>4117</v>
      </c>
      <c r="F64" s="12" t="s">
        <v>88</v>
      </c>
      <c r="G64" s="12" t="s">
        <v>74</v>
      </c>
      <c r="H64" s="13" t="s">
        <v>86</v>
      </c>
      <c r="I64" s="12" t="s">
        <v>319</v>
      </c>
      <c r="J64" s="12" t="s">
        <v>320</v>
      </c>
      <c r="K64" s="12" t="s">
        <v>321</v>
      </c>
      <c r="L64" s="10" t="s">
        <v>65</v>
      </c>
      <c r="M64" s="3" t="s">
        <v>897</v>
      </c>
      <c r="N64" s="14" t="s">
        <v>67</v>
      </c>
      <c r="O64" s="3" t="s">
        <v>897</v>
      </c>
      <c r="P64" s="3" t="s">
        <v>897</v>
      </c>
      <c r="Q64" s="5" t="s">
        <v>69</v>
      </c>
      <c r="R64" s="15">
        <v>45814</v>
      </c>
      <c r="S64" s="16" t="s">
        <v>1238</v>
      </c>
    </row>
    <row r="65" spans="1:19" ht="33" customHeight="1" x14ac:dyDescent="0.35">
      <c r="A65" s="1">
        <v>2025</v>
      </c>
      <c r="B65" s="2">
        <v>45778</v>
      </c>
      <c r="C65" s="2">
        <v>45808</v>
      </c>
      <c r="D65" s="10" t="s">
        <v>54</v>
      </c>
      <c r="E65" s="11">
        <v>4117</v>
      </c>
      <c r="F65" s="12" t="s">
        <v>74</v>
      </c>
      <c r="G65" s="12" t="s">
        <v>74</v>
      </c>
      <c r="H65" s="13" t="s">
        <v>776</v>
      </c>
      <c r="I65" s="12" t="s">
        <v>101</v>
      </c>
      <c r="J65" s="12" t="s">
        <v>97</v>
      </c>
      <c r="K65" s="12" t="s">
        <v>261</v>
      </c>
      <c r="L65" s="10" t="s">
        <v>64</v>
      </c>
      <c r="M65" s="3" t="s">
        <v>898</v>
      </c>
      <c r="N65" s="14" t="s">
        <v>67</v>
      </c>
      <c r="O65" s="3" t="s">
        <v>898</v>
      </c>
      <c r="P65" s="3" t="s">
        <v>898</v>
      </c>
      <c r="Q65" s="5" t="s">
        <v>69</v>
      </c>
      <c r="R65" s="15">
        <v>45814</v>
      </c>
      <c r="S65" s="16" t="s">
        <v>1238</v>
      </c>
    </row>
    <row r="66" spans="1:19" ht="33" customHeight="1" x14ac:dyDescent="0.35">
      <c r="A66" s="1">
        <v>2025</v>
      </c>
      <c r="B66" s="2">
        <v>45778</v>
      </c>
      <c r="C66" s="2">
        <v>45808</v>
      </c>
      <c r="D66" s="10" t="s">
        <v>54</v>
      </c>
      <c r="E66" s="11">
        <v>4117</v>
      </c>
      <c r="F66" s="12" t="s">
        <v>88</v>
      </c>
      <c r="G66" s="12" t="s">
        <v>74</v>
      </c>
      <c r="H66" s="13" t="s">
        <v>776</v>
      </c>
      <c r="I66" s="12" t="s">
        <v>322</v>
      </c>
      <c r="J66" s="12" t="s">
        <v>121</v>
      </c>
      <c r="K66" s="12" t="s">
        <v>323</v>
      </c>
      <c r="L66" s="10" t="s">
        <v>65</v>
      </c>
      <c r="M66" s="3" t="s">
        <v>899</v>
      </c>
      <c r="N66" s="14" t="s">
        <v>67</v>
      </c>
      <c r="O66" s="3" t="s">
        <v>899</v>
      </c>
      <c r="P66" s="3" t="s">
        <v>899</v>
      </c>
      <c r="Q66" s="5" t="s">
        <v>69</v>
      </c>
      <c r="R66" s="15">
        <v>45814</v>
      </c>
      <c r="S66" s="16" t="s">
        <v>1238</v>
      </c>
    </row>
    <row r="67" spans="1:19" ht="33" customHeight="1" x14ac:dyDescent="0.35">
      <c r="A67" s="1">
        <v>2025</v>
      </c>
      <c r="B67" s="2">
        <v>45778</v>
      </c>
      <c r="C67" s="2">
        <v>45808</v>
      </c>
      <c r="D67" s="10" t="s">
        <v>54</v>
      </c>
      <c r="E67" s="11">
        <v>4117</v>
      </c>
      <c r="F67" s="12" t="s">
        <v>88</v>
      </c>
      <c r="G67" s="12" t="s">
        <v>74</v>
      </c>
      <c r="H67" s="13" t="s">
        <v>114</v>
      </c>
      <c r="I67" s="12" t="s">
        <v>324</v>
      </c>
      <c r="J67" s="12" t="s">
        <v>121</v>
      </c>
      <c r="K67" s="12" t="s">
        <v>325</v>
      </c>
      <c r="L67" s="10" t="s">
        <v>65</v>
      </c>
      <c r="M67" s="3" t="s">
        <v>900</v>
      </c>
      <c r="N67" s="14" t="s">
        <v>67</v>
      </c>
      <c r="O67" s="3" t="s">
        <v>900</v>
      </c>
      <c r="P67" s="3" t="s">
        <v>900</v>
      </c>
      <c r="Q67" s="5" t="s">
        <v>69</v>
      </c>
      <c r="R67" s="15">
        <v>45814</v>
      </c>
      <c r="S67" s="16" t="s">
        <v>1238</v>
      </c>
    </row>
    <row r="68" spans="1:19" ht="33" customHeight="1" x14ac:dyDescent="0.35">
      <c r="A68" s="1">
        <v>2025</v>
      </c>
      <c r="B68" s="2">
        <v>45778</v>
      </c>
      <c r="C68" s="2">
        <v>45808</v>
      </c>
      <c r="D68" s="10" t="s">
        <v>54</v>
      </c>
      <c r="E68" s="11">
        <v>4117</v>
      </c>
      <c r="F68" s="12" t="s">
        <v>74</v>
      </c>
      <c r="G68" s="12" t="s">
        <v>74</v>
      </c>
      <c r="H68" s="13" t="s">
        <v>778</v>
      </c>
      <c r="I68" s="12" t="s">
        <v>326</v>
      </c>
      <c r="J68" s="12" t="s">
        <v>277</v>
      </c>
      <c r="K68" s="12" t="s">
        <v>81</v>
      </c>
      <c r="L68" s="10" t="s">
        <v>64</v>
      </c>
      <c r="M68" s="3" t="s">
        <v>901</v>
      </c>
      <c r="N68" s="14" t="s">
        <v>67</v>
      </c>
      <c r="O68" s="3" t="s">
        <v>901</v>
      </c>
      <c r="P68" s="3" t="s">
        <v>901</v>
      </c>
      <c r="Q68" s="5" t="s">
        <v>69</v>
      </c>
      <c r="R68" s="15">
        <v>45814</v>
      </c>
      <c r="S68" s="16" t="s">
        <v>1238</v>
      </c>
    </row>
    <row r="69" spans="1:19" ht="33" customHeight="1" x14ac:dyDescent="0.35">
      <c r="A69" s="1">
        <v>2025</v>
      </c>
      <c r="B69" s="2">
        <v>45778</v>
      </c>
      <c r="C69" s="2">
        <v>45808</v>
      </c>
      <c r="D69" s="10" t="s">
        <v>54</v>
      </c>
      <c r="E69" s="11">
        <v>4117</v>
      </c>
      <c r="F69" s="12" t="s">
        <v>88</v>
      </c>
      <c r="G69" s="12" t="s">
        <v>74</v>
      </c>
      <c r="H69" s="13" t="s">
        <v>784</v>
      </c>
      <c r="I69" s="12" t="s">
        <v>327</v>
      </c>
      <c r="J69" s="12" t="s">
        <v>328</v>
      </c>
      <c r="K69" s="12" t="s">
        <v>329</v>
      </c>
      <c r="L69" s="10" t="s">
        <v>65</v>
      </c>
      <c r="M69" s="3" t="s">
        <v>902</v>
      </c>
      <c r="N69" s="14" t="s">
        <v>67</v>
      </c>
      <c r="O69" s="3" t="s">
        <v>902</v>
      </c>
      <c r="P69" s="3" t="s">
        <v>902</v>
      </c>
      <c r="Q69" s="5" t="s">
        <v>69</v>
      </c>
      <c r="R69" s="15">
        <v>45814</v>
      </c>
      <c r="S69" s="16" t="s">
        <v>1238</v>
      </c>
    </row>
    <row r="70" spans="1:19" ht="33" customHeight="1" x14ac:dyDescent="0.35">
      <c r="A70" s="1">
        <v>2025</v>
      </c>
      <c r="B70" s="2">
        <v>45778</v>
      </c>
      <c r="C70" s="2">
        <v>45808</v>
      </c>
      <c r="D70" s="10" t="s">
        <v>54</v>
      </c>
      <c r="E70" s="11">
        <v>4117</v>
      </c>
      <c r="F70" s="12" t="s">
        <v>74</v>
      </c>
      <c r="G70" s="12" t="s">
        <v>74</v>
      </c>
      <c r="H70" s="13" t="s">
        <v>86</v>
      </c>
      <c r="I70" s="12" t="s">
        <v>330</v>
      </c>
      <c r="J70" s="12" t="s">
        <v>318</v>
      </c>
      <c r="K70" s="12" t="s">
        <v>112</v>
      </c>
      <c r="L70" s="10" t="s">
        <v>64</v>
      </c>
      <c r="M70" s="3" t="s">
        <v>903</v>
      </c>
      <c r="N70" s="14" t="s">
        <v>67</v>
      </c>
      <c r="O70" s="3" t="s">
        <v>903</v>
      </c>
      <c r="P70" s="3" t="s">
        <v>903</v>
      </c>
      <c r="Q70" s="5" t="s">
        <v>69</v>
      </c>
      <c r="R70" s="15">
        <v>45814</v>
      </c>
      <c r="S70" s="16" t="s">
        <v>1238</v>
      </c>
    </row>
    <row r="71" spans="1:19" ht="33" customHeight="1" x14ac:dyDescent="0.35">
      <c r="A71" s="1">
        <v>2025</v>
      </c>
      <c r="B71" s="2">
        <v>45778</v>
      </c>
      <c r="C71" s="2">
        <v>45808</v>
      </c>
      <c r="D71" s="10" t="s">
        <v>54</v>
      </c>
      <c r="E71" s="11">
        <v>4117</v>
      </c>
      <c r="F71" s="12" t="s">
        <v>74</v>
      </c>
      <c r="G71" s="12" t="s">
        <v>74</v>
      </c>
      <c r="H71" s="13" t="s">
        <v>778</v>
      </c>
      <c r="I71" s="12" t="s">
        <v>331</v>
      </c>
      <c r="J71" s="12" t="s">
        <v>121</v>
      </c>
      <c r="K71" s="12" t="s">
        <v>332</v>
      </c>
      <c r="L71" s="10" t="s">
        <v>64</v>
      </c>
      <c r="M71" s="3" t="s">
        <v>904</v>
      </c>
      <c r="N71" s="14" t="s">
        <v>67</v>
      </c>
      <c r="O71" s="3" t="s">
        <v>904</v>
      </c>
      <c r="P71" s="3" t="s">
        <v>904</v>
      </c>
      <c r="Q71" s="5" t="s">
        <v>69</v>
      </c>
      <c r="R71" s="15">
        <v>45814</v>
      </c>
      <c r="S71" s="16" t="s">
        <v>1238</v>
      </c>
    </row>
    <row r="72" spans="1:19" ht="33" customHeight="1" x14ac:dyDescent="0.35">
      <c r="A72" s="1">
        <v>2025</v>
      </c>
      <c r="B72" s="2">
        <v>45778</v>
      </c>
      <c r="C72" s="2">
        <v>45808</v>
      </c>
      <c r="D72" s="10" t="s">
        <v>54</v>
      </c>
      <c r="E72" s="11">
        <v>4117</v>
      </c>
      <c r="F72" s="12" t="s">
        <v>74</v>
      </c>
      <c r="G72" s="12" t="s">
        <v>74</v>
      </c>
      <c r="H72" s="13" t="s">
        <v>776</v>
      </c>
      <c r="I72" s="12" t="s">
        <v>148</v>
      </c>
      <c r="J72" s="12" t="s">
        <v>150</v>
      </c>
      <c r="K72" s="12" t="s">
        <v>117</v>
      </c>
      <c r="L72" s="10" t="s">
        <v>64</v>
      </c>
      <c r="M72" s="3" t="s">
        <v>905</v>
      </c>
      <c r="N72" s="14" t="s">
        <v>67</v>
      </c>
      <c r="O72" s="3" t="s">
        <v>905</v>
      </c>
      <c r="P72" s="3" t="s">
        <v>905</v>
      </c>
      <c r="Q72" s="5" t="s">
        <v>69</v>
      </c>
      <c r="R72" s="15">
        <v>45814</v>
      </c>
      <c r="S72" s="16" t="s">
        <v>1238</v>
      </c>
    </row>
    <row r="73" spans="1:19" ht="33" customHeight="1" x14ac:dyDescent="0.35">
      <c r="A73" s="1">
        <v>2025</v>
      </c>
      <c r="B73" s="2">
        <v>45778</v>
      </c>
      <c r="C73" s="2">
        <v>45808</v>
      </c>
      <c r="D73" s="10" t="s">
        <v>54</v>
      </c>
      <c r="E73" s="11">
        <v>4117</v>
      </c>
      <c r="F73" s="12" t="s">
        <v>74</v>
      </c>
      <c r="G73" s="12" t="s">
        <v>74</v>
      </c>
      <c r="H73" s="13" t="s">
        <v>73</v>
      </c>
      <c r="I73" s="12" t="s">
        <v>333</v>
      </c>
      <c r="J73" s="12" t="s">
        <v>99</v>
      </c>
      <c r="K73" s="12" t="s">
        <v>100</v>
      </c>
      <c r="L73" s="10" t="s">
        <v>64</v>
      </c>
      <c r="M73" s="3" t="s">
        <v>906</v>
      </c>
      <c r="N73" s="14" t="s">
        <v>67</v>
      </c>
      <c r="O73" s="3" t="s">
        <v>906</v>
      </c>
      <c r="P73" s="3" t="s">
        <v>906</v>
      </c>
      <c r="Q73" s="5" t="s">
        <v>69</v>
      </c>
      <c r="R73" s="15">
        <v>45814</v>
      </c>
      <c r="S73" s="16" t="s">
        <v>1238</v>
      </c>
    </row>
    <row r="74" spans="1:19" ht="33" customHeight="1" x14ac:dyDescent="0.35">
      <c r="A74" s="1">
        <v>2025</v>
      </c>
      <c r="B74" s="2">
        <v>45778</v>
      </c>
      <c r="C74" s="2">
        <v>45808</v>
      </c>
      <c r="D74" s="10" t="s">
        <v>54</v>
      </c>
      <c r="E74" s="11">
        <v>4117</v>
      </c>
      <c r="F74" s="12" t="s">
        <v>88</v>
      </c>
      <c r="G74" s="12" t="s">
        <v>74</v>
      </c>
      <c r="H74" s="13" t="s">
        <v>86</v>
      </c>
      <c r="I74" s="12" t="s">
        <v>334</v>
      </c>
      <c r="J74" s="12" t="s">
        <v>335</v>
      </c>
      <c r="K74" s="12" t="s">
        <v>97</v>
      </c>
      <c r="L74" s="10" t="s">
        <v>65</v>
      </c>
      <c r="M74" s="3" t="s">
        <v>907</v>
      </c>
      <c r="N74" s="14" t="s">
        <v>67</v>
      </c>
      <c r="O74" s="3" t="s">
        <v>907</v>
      </c>
      <c r="P74" s="3" t="s">
        <v>907</v>
      </c>
      <c r="Q74" s="5" t="s">
        <v>69</v>
      </c>
      <c r="R74" s="15">
        <v>45814</v>
      </c>
      <c r="S74" s="16" t="s">
        <v>1238</v>
      </c>
    </row>
    <row r="75" spans="1:19" ht="33" customHeight="1" x14ac:dyDescent="0.35">
      <c r="A75" s="1">
        <v>2025</v>
      </c>
      <c r="B75" s="2">
        <v>45778</v>
      </c>
      <c r="C75" s="2">
        <v>45808</v>
      </c>
      <c r="D75" s="10" t="s">
        <v>54</v>
      </c>
      <c r="E75" s="11">
        <v>4117</v>
      </c>
      <c r="F75" s="12" t="s">
        <v>88</v>
      </c>
      <c r="G75" s="12" t="s">
        <v>74</v>
      </c>
      <c r="H75" s="13" t="s">
        <v>794</v>
      </c>
      <c r="I75" s="12" t="s">
        <v>336</v>
      </c>
      <c r="J75" s="12" t="s">
        <v>337</v>
      </c>
      <c r="K75" s="12" t="s">
        <v>338</v>
      </c>
      <c r="L75" s="10" t="s">
        <v>65</v>
      </c>
      <c r="M75" s="3" t="s">
        <v>908</v>
      </c>
      <c r="N75" s="14" t="s">
        <v>67</v>
      </c>
      <c r="O75" s="3" t="s">
        <v>908</v>
      </c>
      <c r="P75" s="3" t="s">
        <v>908</v>
      </c>
      <c r="Q75" s="5" t="s">
        <v>69</v>
      </c>
      <c r="R75" s="15">
        <v>45814</v>
      </c>
      <c r="S75" s="16" t="s">
        <v>1238</v>
      </c>
    </row>
    <row r="76" spans="1:19" ht="33" customHeight="1" x14ac:dyDescent="0.35">
      <c r="A76" s="1">
        <v>2025</v>
      </c>
      <c r="B76" s="2">
        <v>45778</v>
      </c>
      <c r="C76" s="2">
        <v>45808</v>
      </c>
      <c r="D76" s="10" t="s">
        <v>54</v>
      </c>
      <c r="E76" s="11">
        <v>4117</v>
      </c>
      <c r="F76" s="12" t="s">
        <v>88</v>
      </c>
      <c r="G76" s="12" t="s">
        <v>74</v>
      </c>
      <c r="H76" s="13" t="s">
        <v>73</v>
      </c>
      <c r="I76" s="12" t="s">
        <v>156</v>
      </c>
      <c r="J76" s="12" t="s">
        <v>124</v>
      </c>
      <c r="K76" s="12" t="s">
        <v>157</v>
      </c>
      <c r="L76" s="10" t="s">
        <v>65</v>
      </c>
      <c r="M76" s="3" t="s">
        <v>909</v>
      </c>
      <c r="N76" s="14" t="s">
        <v>67</v>
      </c>
      <c r="O76" s="3" t="s">
        <v>909</v>
      </c>
      <c r="P76" s="3" t="s">
        <v>909</v>
      </c>
      <c r="Q76" s="5" t="s">
        <v>69</v>
      </c>
      <c r="R76" s="15">
        <v>45814</v>
      </c>
      <c r="S76" s="16" t="s">
        <v>1238</v>
      </c>
    </row>
    <row r="77" spans="1:19" ht="33" customHeight="1" x14ac:dyDescent="0.35">
      <c r="A77" s="1">
        <v>2025</v>
      </c>
      <c r="B77" s="2">
        <v>45778</v>
      </c>
      <c r="C77" s="2">
        <v>45808</v>
      </c>
      <c r="D77" s="10" t="s">
        <v>54</v>
      </c>
      <c r="E77" s="11">
        <v>4117</v>
      </c>
      <c r="F77" s="12" t="s">
        <v>74</v>
      </c>
      <c r="G77" s="12" t="s">
        <v>74</v>
      </c>
      <c r="H77" s="13" t="s">
        <v>795</v>
      </c>
      <c r="I77" s="12" t="s">
        <v>339</v>
      </c>
      <c r="J77" s="12" t="s">
        <v>340</v>
      </c>
      <c r="K77" s="12" t="s">
        <v>106</v>
      </c>
      <c r="L77" s="10" t="s">
        <v>64</v>
      </c>
      <c r="M77" s="3" t="s">
        <v>910</v>
      </c>
      <c r="N77" s="14" t="s">
        <v>67</v>
      </c>
      <c r="O77" s="3" t="s">
        <v>910</v>
      </c>
      <c r="P77" s="3" t="s">
        <v>910</v>
      </c>
      <c r="Q77" s="5" t="s">
        <v>69</v>
      </c>
      <c r="R77" s="15">
        <v>45814</v>
      </c>
      <c r="S77" s="16" t="s">
        <v>1238</v>
      </c>
    </row>
    <row r="78" spans="1:19" ht="33" customHeight="1" x14ac:dyDescent="0.35">
      <c r="A78" s="1">
        <v>2025</v>
      </c>
      <c r="B78" s="2">
        <v>45778</v>
      </c>
      <c r="C78" s="2">
        <v>45808</v>
      </c>
      <c r="D78" s="10" t="s">
        <v>54</v>
      </c>
      <c r="E78" s="11">
        <v>4117</v>
      </c>
      <c r="F78" s="12" t="s">
        <v>74</v>
      </c>
      <c r="G78" s="12" t="s">
        <v>74</v>
      </c>
      <c r="H78" s="13" t="s">
        <v>212</v>
      </c>
      <c r="I78" s="12" t="s">
        <v>159</v>
      </c>
      <c r="J78" s="12" t="s">
        <v>97</v>
      </c>
      <c r="K78" s="12" t="s">
        <v>105</v>
      </c>
      <c r="L78" s="10" t="s">
        <v>64</v>
      </c>
      <c r="M78" s="3" t="s">
        <v>911</v>
      </c>
      <c r="N78" s="14" t="s">
        <v>67</v>
      </c>
      <c r="O78" s="3" t="s">
        <v>911</v>
      </c>
      <c r="P78" s="3" t="s">
        <v>911</v>
      </c>
      <c r="Q78" s="5" t="s">
        <v>69</v>
      </c>
      <c r="R78" s="15">
        <v>45814</v>
      </c>
      <c r="S78" s="16" t="s">
        <v>1238</v>
      </c>
    </row>
    <row r="79" spans="1:19" ht="33" customHeight="1" x14ac:dyDescent="0.35">
      <c r="A79" s="1">
        <v>2025</v>
      </c>
      <c r="B79" s="2">
        <v>45778</v>
      </c>
      <c r="C79" s="2">
        <v>45808</v>
      </c>
      <c r="D79" s="10" t="s">
        <v>54</v>
      </c>
      <c r="E79" s="11">
        <v>4117</v>
      </c>
      <c r="F79" s="12" t="s">
        <v>74</v>
      </c>
      <c r="G79" s="12" t="s">
        <v>74</v>
      </c>
      <c r="H79" s="13" t="s">
        <v>73</v>
      </c>
      <c r="I79" s="12" t="s">
        <v>163</v>
      </c>
      <c r="J79" s="12" t="s">
        <v>102</v>
      </c>
      <c r="K79" s="12" t="s">
        <v>164</v>
      </c>
      <c r="L79" s="10" t="s">
        <v>64</v>
      </c>
      <c r="M79" s="3" t="s">
        <v>912</v>
      </c>
      <c r="N79" s="14" t="s">
        <v>67</v>
      </c>
      <c r="O79" s="3" t="s">
        <v>912</v>
      </c>
      <c r="P79" s="3" t="s">
        <v>912</v>
      </c>
      <c r="Q79" s="5" t="s">
        <v>69</v>
      </c>
      <c r="R79" s="15">
        <v>45814</v>
      </c>
      <c r="S79" s="16" t="s">
        <v>1238</v>
      </c>
    </row>
    <row r="80" spans="1:19" ht="33" customHeight="1" x14ac:dyDescent="0.35">
      <c r="A80" s="1">
        <v>2025</v>
      </c>
      <c r="B80" s="2">
        <v>45778</v>
      </c>
      <c r="C80" s="2">
        <v>45808</v>
      </c>
      <c r="D80" s="10" t="s">
        <v>54</v>
      </c>
      <c r="E80" s="11">
        <v>4117</v>
      </c>
      <c r="F80" s="12" t="s">
        <v>88</v>
      </c>
      <c r="G80" s="12" t="s">
        <v>74</v>
      </c>
      <c r="H80" s="13" t="s">
        <v>213</v>
      </c>
      <c r="I80" s="12" t="s">
        <v>341</v>
      </c>
      <c r="J80" s="12" t="s">
        <v>342</v>
      </c>
      <c r="K80" s="12" t="s">
        <v>139</v>
      </c>
      <c r="L80" s="10" t="s">
        <v>65</v>
      </c>
      <c r="M80" s="3" t="s">
        <v>913</v>
      </c>
      <c r="N80" s="14" t="s">
        <v>67</v>
      </c>
      <c r="O80" s="3" t="s">
        <v>913</v>
      </c>
      <c r="P80" s="3" t="s">
        <v>913</v>
      </c>
      <c r="Q80" s="5" t="s">
        <v>69</v>
      </c>
      <c r="R80" s="15">
        <v>45814</v>
      </c>
      <c r="S80" s="16" t="s">
        <v>1238</v>
      </c>
    </row>
    <row r="81" spans="1:19" ht="33" customHeight="1" x14ac:dyDescent="0.35">
      <c r="A81" s="1">
        <v>2025</v>
      </c>
      <c r="B81" s="2">
        <v>45778</v>
      </c>
      <c r="C81" s="2">
        <v>45808</v>
      </c>
      <c r="D81" s="10" t="s">
        <v>54</v>
      </c>
      <c r="E81" s="11">
        <v>4117</v>
      </c>
      <c r="F81" s="12" t="s">
        <v>88</v>
      </c>
      <c r="G81" s="12" t="s">
        <v>74</v>
      </c>
      <c r="H81" s="13" t="s">
        <v>203</v>
      </c>
      <c r="I81" s="12" t="s">
        <v>343</v>
      </c>
      <c r="J81" s="12" t="s">
        <v>344</v>
      </c>
      <c r="K81" s="12" t="s">
        <v>97</v>
      </c>
      <c r="L81" s="10" t="s">
        <v>65</v>
      </c>
      <c r="M81" s="3" t="s">
        <v>914</v>
      </c>
      <c r="N81" s="14" t="s">
        <v>67</v>
      </c>
      <c r="O81" s="3" t="s">
        <v>914</v>
      </c>
      <c r="P81" s="3" t="s">
        <v>914</v>
      </c>
      <c r="Q81" s="5" t="s">
        <v>69</v>
      </c>
      <c r="R81" s="15">
        <v>45814</v>
      </c>
      <c r="S81" s="16" t="s">
        <v>1238</v>
      </c>
    </row>
    <row r="82" spans="1:19" ht="33" customHeight="1" x14ac:dyDescent="0.35">
      <c r="A82" s="1">
        <v>2025</v>
      </c>
      <c r="B82" s="2">
        <v>45778</v>
      </c>
      <c r="C82" s="2">
        <v>45808</v>
      </c>
      <c r="D82" s="10" t="s">
        <v>54</v>
      </c>
      <c r="E82" s="11">
        <v>4117</v>
      </c>
      <c r="F82" s="12" t="s">
        <v>88</v>
      </c>
      <c r="G82" s="12" t="s">
        <v>74</v>
      </c>
      <c r="H82" s="13" t="s">
        <v>90</v>
      </c>
      <c r="I82" s="12" t="s">
        <v>345</v>
      </c>
      <c r="J82" s="12" t="s">
        <v>97</v>
      </c>
      <c r="K82" s="12" t="s">
        <v>79</v>
      </c>
      <c r="L82" s="10" t="s">
        <v>65</v>
      </c>
      <c r="M82" s="3" t="s">
        <v>915</v>
      </c>
      <c r="N82" s="14" t="s">
        <v>67</v>
      </c>
      <c r="O82" s="3" t="s">
        <v>915</v>
      </c>
      <c r="P82" s="3" t="s">
        <v>915</v>
      </c>
      <c r="Q82" s="5" t="s">
        <v>69</v>
      </c>
      <c r="R82" s="15">
        <v>45814</v>
      </c>
      <c r="S82" s="16" t="s">
        <v>1238</v>
      </c>
    </row>
    <row r="83" spans="1:19" ht="33" customHeight="1" x14ac:dyDescent="0.35">
      <c r="A83" s="1">
        <v>2025</v>
      </c>
      <c r="B83" s="2">
        <v>45778</v>
      </c>
      <c r="C83" s="2">
        <v>45808</v>
      </c>
      <c r="D83" s="10" t="s">
        <v>54</v>
      </c>
      <c r="E83" s="11">
        <v>4117</v>
      </c>
      <c r="F83" s="12" t="s">
        <v>88</v>
      </c>
      <c r="G83" s="12" t="s">
        <v>74</v>
      </c>
      <c r="H83" s="13" t="s">
        <v>790</v>
      </c>
      <c r="I83" s="12" t="s">
        <v>346</v>
      </c>
      <c r="J83" s="12" t="s">
        <v>347</v>
      </c>
      <c r="K83" s="12" t="s">
        <v>348</v>
      </c>
      <c r="L83" s="10" t="s">
        <v>65</v>
      </c>
      <c r="M83" s="3" t="s">
        <v>916</v>
      </c>
      <c r="N83" s="14" t="s">
        <v>67</v>
      </c>
      <c r="O83" s="3" t="s">
        <v>916</v>
      </c>
      <c r="P83" s="3" t="s">
        <v>916</v>
      </c>
      <c r="Q83" s="5" t="s">
        <v>69</v>
      </c>
      <c r="R83" s="15">
        <v>45814</v>
      </c>
      <c r="S83" s="16" t="s">
        <v>1238</v>
      </c>
    </row>
    <row r="84" spans="1:19" ht="33" customHeight="1" x14ac:dyDescent="0.35">
      <c r="A84" s="1">
        <v>2025</v>
      </c>
      <c r="B84" s="2">
        <v>45778</v>
      </c>
      <c r="C84" s="2">
        <v>45808</v>
      </c>
      <c r="D84" s="10" t="s">
        <v>54</v>
      </c>
      <c r="E84" s="11">
        <v>4117</v>
      </c>
      <c r="F84" s="12" t="s">
        <v>88</v>
      </c>
      <c r="G84" s="12" t="s">
        <v>74</v>
      </c>
      <c r="H84" s="13" t="s">
        <v>779</v>
      </c>
      <c r="I84" s="12" t="s">
        <v>186</v>
      </c>
      <c r="J84" s="12" t="s">
        <v>104</v>
      </c>
      <c r="K84" s="12" t="s">
        <v>105</v>
      </c>
      <c r="L84" s="10" t="s">
        <v>65</v>
      </c>
      <c r="M84" s="3" t="s">
        <v>917</v>
      </c>
      <c r="N84" s="14" t="s">
        <v>67</v>
      </c>
      <c r="O84" s="3" t="s">
        <v>917</v>
      </c>
      <c r="P84" s="3" t="s">
        <v>917</v>
      </c>
      <c r="Q84" s="5" t="s">
        <v>69</v>
      </c>
      <c r="R84" s="15">
        <v>45814</v>
      </c>
      <c r="S84" s="16" t="s">
        <v>1238</v>
      </c>
    </row>
    <row r="85" spans="1:19" ht="33" customHeight="1" x14ac:dyDescent="0.35">
      <c r="A85" s="1">
        <v>2025</v>
      </c>
      <c r="B85" s="2">
        <v>45778</v>
      </c>
      <c r="C85" s="2">
        <v>45808</v>
      </c>
      <c r="D85" s="10" t="s">
        <v>54</v>
      </c>
      <c r="E85" s="11">
        <v>4117</v>
      </c>
      <c r="F85" s="12" t="s">
        <v>88</v>
      </c>
      <c r="G85" s="12" t="s">
        <v>74</v>
      </c>
      <c r="H85" s="13" t="s">
        <v>780</v>
      </c>
      <c r="I85" s="12" t="s">
        <v>349</v>
      </c>
      <c r="J85" s="12" t="s">
        <v>350</v>
      </c>
      <c r="K85" s="12" t="s">
        <v>103</v>
      </c>
      <c r="L85" s="10" t="s">
        <v>65</v>
      </c>
      <c r="M85" s="3" t="s">
        <v>918</v>
      </c>
      <c r="N85" s="14" t="s">
        <v>67</v>
      </c>
      <c r="O85" s="3" t="s">
        <v>918</v>
      </c>
      <c r="P85" s="3" t="s">
        <v>918</v>
      </c>
      <c r="Q85" s="5" t="s">
        <v>69</v>
      </c>
      <c r="R85" s="15">
        <v>45814</v>
      </c>
      <c r="S85" s="16" t="s">
        <v>1238</v>
      </c>
    </row>
    <row r="86" spans="1:19" ht="33" customHeight="1" x14ac:dyDescent="0.35">
      <c r="A86" s="1">
        <v>2025</v>
      </c>
      <c r="B86" s="2">
        <v>45778</v>
      </c>
      <c r="C86" s="2">
        <v>45808</v>
      </c>
      <c r="D86" s="10" t="s">
        <v>54</v>
      </c>
      <c r="E86" s="11">
        <v>4117</v>
      </c>
      <c r="F86" s="12" t="s">
        <v>88</v>
      </c>
      <c r="G86" s="12" t="s">
        <v>74</v>
      </c>
      <c r="H86" s="13" t="s">
        <v>213</v>
      </c>
      <c r="I86" s="12" t="s">
        <v>264</v>
      </c>
      <c r="J86" s="12" t="s">
        <v>106</v>
      </c>
      <c r="K86" s="12" t="s">
        <v>83</v>
      </c>
      <c r="L86" s="10" t="s">
        <v>65</v>
      </c>
      <c r="M86" s="3" t="s">
        <v>919</v>
      </c>
      <c r="N86" s="14" t="s">
        <v>67</v>
      </c>
      <c r="O86" s="3" t="s">
        <v>919</v>
      </c>
      <c r="P86" s="3" t="s">
        <v>919</v>
      </c>
      <c r="Q86" s="1" t="s">
        <v>69</v>
      </c>
      <c r="R86" s="15">
        <v>45814</v>
      </c>
      <c r="S86" s="16" t="s">
        <v>1238</v>
      </c>
    </row>
    <row r="87" spans="1:19" ht="33" customHeight="1" x14ac:dyDescent="0.35">
      <c r="A87" s="1">
        <v>2025</v>
      </c>
      <c r="B87" s="2">
        <v>45778</v>
      </c>
      <c r="C87" s="2">
        <v>45808</v>
      </c>
      <c r="D87" s="10" t="s">
        <v>54</v>
      </c>
      <c r="E87" s="11">
        <v>4117</v>
      </c>
      <c r="F87" s="12" t="s">
        <v>88</v>
      </c>
      <c r="G87" s="12" t="s">
        <v>74</v>
      </c>
      <c r="H87" s="13" t="s">
        <v>778</v>
      </c>
      <c r="I87" s="12" t="s">
        <v>351</v>
      </c>
      <c r="J87" s="12" t="s">
        <v>126</v>
      </c>
      <c r="K87" s="12" t="s">
        <v>139</v>
      </c>
      <c r="L87" s="10" t="s">
        <v>65</v>
      </c>
      <c r="M87" s="3" t="s">
        <v>920</v>
      </c>
      <c r="N87" s="14" t="s">
        <v>67</v>
      </c>
      <c r="O87" s="3" t="s">
        <v>920</v>
      </c>
      <c r="P87" s="3" t="s">
        <v>920</v>
      </c>
      <c r="Q87" s="5" t="s">
        <v>69</v>
      </c>
      <c r="R87" s="15">
        <v>45814</v>
      </c>
      <c r="S87" s="16" t="s">
        <v>1238</v>
      </c>
    </row>
    <row r="88" spans="1:19" ht="33" customHeight="1" x14ac:dyDescent="0.35">
      <c r="A88" s="1">
        <v>2025</v>
      </c>
      <c r="B88" s="2">
        <v>45778</v>
      </c>
      <c r="C88" s="2">
        <v>45808</v>
      </c>
      <c r="D88" s="10" t="s">
        <v>54</v>
      </c>
      <c r="E88" s="11">
        <v>4117</v>
      </c>
      <c r="F88" s="12" t="s">
        <v>74</v>
      </c>
      <c r="G88" s="12" t="s">
        <v>74</v>
      </c>
      <c r="H88" s="13" t="s">
        <v>778</v>
      </c>
      <c r="I88" s="12" t="s">
        <v>352</v>
      </c>
      <c r="J88" s="12" t="s">
        <v>174</v>
      </c>
      <c r="K88" s="12" t="s">
        <v>353</v>
      </c>
      <c r="L88" s="10" t="s">
        <v>64</v>
      </c>
      <c r="M88" s="3" t="s">
        <v>921</v>
      </c>
      <c r="N88" s="14" t="s">
        <v>67</v>
      </c>
      <c r="O88" s="3" t="s">
        <v>921</v>
      </c>
      <c r="P88" s="3" t="s">
        <v>921</v>
      </c>
      <c r="Q88" s="5" t="s">
        <v>69</v>
      </c>
      <c r="R88" s="15">
        <v>45814</v>
      </c>
      <c r="S88" s="16" t="s">
        <v>1238</v>
      </c>
    </row>
    <row r="89" spans="1:19" ht="33" customHeight="1" x14ac:dyDescent="0.35">
      <c r="A89" s="1">
        <v>2025</v>
      </c>
      <c r="B89" s="2">
        <v>45778</v>
      </c>
      <c r="C89" s="2">
        <v>45808</v>
      </c>
      <c r="D89" s="10" t="s">
        <v>54</v>
      </c>
      <c r="E89" s="11">
        <v>4117</v>
      </c>
      <c r="F89" s="12" t="s">
        <v>74</v>
      </c>
      <c r="G89" s="12" t="s">
        <v>74</v>
      </c>
      <c r="H89" s="13" t="s">
        <v>794</v>
      </c>
      <c r="I89" s="12" t="s">
        <v>194</v>
      </c>
      <c r="J89" s="12" t="s">
        <v>261</v>
      </c>
      <c r="K89" s="12" t="s">
        <v>79</v>
      </c>
      <c r="L89" s="10" t="s">
        <v>64</v>
      </c>
      <c r="M89" s="3" t="s">
        <v>922</v>
      </c>
      <c r="N89" s="14" t="s">
        <v>67</v>
      </c>
      <c r="O89" s="3" t="s">
        <v>922</v>
      </c>
      <c r="P89" s="3" t="s">
        <v>922</v>
      </c>
      <c r="Q89" s="5" t="s">
        <v>69</v>
      </c>
      <c r="R89" s="15">
        <v>45814</v>
      </c>
      <c r="S89" s="16" t="s">
        <v>1238</v>
      </c>
    </row>
    <row r="90" spans="1:19" ht="33" customHeight="1" x14ac:dyDescent="0.35">
      <c r="A90" s="1">
        <v>2025</v>
      </c>
      <c r="B90" s="2">
        <v>45778</v>
      </c>
      <c r="C90" s="2">
        <v>45808</v>
      </c>
      <c r="D90" s="10" t="s">
        <v>54</v>
      </c>
      <c r="E90" s="11">
        <v>4117</v>
      </c>
      <c r="F90" s="12" t="s">
        <v>74</v>
      </c>
      <c r="G90" s="12" t="s">
        <v>74</v>
      </c>
      <c r="H90" s="13" t="s">
        <v>796</v>
      </c>
      <c r="I90" s="12" t="s">
        <v>354</v>
      </c>
      <c r="J90" s="12" t="s">
        <v>355</v>
      </c>
      <c r="K90" s="12" t="s">
        <v>356</v>
      </c>
      <c r="L90" s="10" t="s">
        <v>64</v>
      </c>
      <c r="M90" s="3" t="s">
        <v>923</v>
      </c>
      <c r="N90" s="14" t="s">
        <v>67</v>
      </c>
      <c r="O90" s="3" t="s">
        <v>923</v>
      </c>
      <c r="P90" s="3" t="s">
        <v>923</v>
      </c>
      <c r="Q90" s="5" t="s">
        <v>69</v>
      </c>
      <c r="R90" s="15">
        <v>45814</v>
      </c>
      <c r="S90" s="16" t="s">
        <v>1238</v>
      </c>
    </row>
    <row r="91" spans="1:19" ht="33" customHeight="1" x14ac:dyDescent="0.35">
      <c r="A91" s="1">
        <v>2025</v>
      </c>
      <c r="B91" s="2">
        <v>45778</v>
      </c>
      <c r="C91" s="2">
        <v>45808</v>
      </c>
      <c r="D91" s="10" t="s">
        <v>54</v>
      </c>
      <c r="E91" s="11">
        <v>4117</v>
      </c>
      <c r="F91" s="12" t="s">
        <v>88</v>
      </c>
      <c r="G91" s="12" t="s">
        <v>74</v>
      </c>
      <c r="H91" s="13" t="s">
        <v>780</v>
      </c>
      <c r="I91" s="12" t="s">
        <v>357</v>
      </c>
      <c r="J91" s="12" t="s">
        <v>81</v>
      </c>
      <c r="K91" s="12" t="s">
        <v>125</v>
      </c>
      <c r="L91" s="10" t="s">
        <v>65</v>
      </c>
      <c r="M91" s="3" t="s">
        <v>924</v>
      </c>
      <c r="N91" s="14" t="s">
        <v>67</v>
      </c>
      <c r="O91" s="3" t="s">
        <v>924</v>
      </c>
      <c r="P91" s="3" t="s">
        <v>924</v>
      </c>
      <c r="Q91" s="5" t="s">
        <v>69</v>
      </c>
      <c r="R91" s="15">
        <v>45814</v>
      </c>
      <c r="S91" s="16" t="s">
        <v>1238</v>
      </c>
    </row>
    <row r="92" spans="1:19" ht="33" customHeight="1" x14ac:dyDescent="0.35">
      <c r="A92" s="1">
        <v>2025</v>
      </c>
      <c r="B92" s="2">
        <v>45778</v>
      </c>
      <c r="C92" s="2">
        <v>45808</v>
      </c>
      <c r="D92" s="10" t="s">
        <v>54</v>
      </c>
      <c r="E92" s="11">
        <v>4117</v>
      </c>
      <c r="F92" s="12" t="s">
        <v>88</v>
      </c>
      <c r="G92" s="12" t="s">
        <v>74</v>
      </c>
      <c r="H92" s="13" t="s">
        <v>787</v>
      </c>
      <c r="I92" s="12" t="s">
        <v>358</v>
      </c>
      <c r="J92" s="12" t="s">
        <v>359</v>
      </c>
      <c r="K92" s="12" t="s">
        <v>360</v>
      </c>
      <c r="L92" s="10" t="s">
        <v>65</v>
      </c>
      <c r="M92" s="3" t="s">
        <v>925</v>
      </c>
      <c r="N92" s="14" t="s">
        <v>67</v>
      </c>
      <c r="O92" s="3" t="s">
        <v>925</v>
      </c>
      <c r="P92" s="3" t="s">
        <v>925</v>
      </c>
      <c r="Q92" s="5" t="s">
        <v>69</v>
      </c>
      <c r="R92" s="15">
        <v>45814</v>
      </c>
      <c r="S92" s="16" t="s">
        <v>1238</v>
      </c>
    </row>
    <row r="93" spans="1:19" ht="33" customHeight="1" x14ac:dyDescent="0.35">
      <c r="A93" s="1">
        <v>2025</v>
      </c>
      <c r="B93" s="2">
        <v>45778</v>
      </c>
      <c r="C93" s="2">
        <v>45808</v>
      </c>
      <c r="D93" s="10" t="s">
        <v>54</v>
      </c>
      <c r="E93" s="11">
        <v>4117</v>
      </c>
      <c r="F93" s="12" t="s">
        <v>74</v>
      </c>
      <c r="G93" s="12" t="s">
        <v>74</v>
      </c>
      <c r="H93" s="13" t="s">
        <v>86</v>
      </c>
      <c r="I93" s="12" t="s">
        <v>361</v>
      </c>
      <c r="J93" s="12" t="s">
        <v>202</v>
      </c>
      <c r="K93" s="12" t="s">
        <v>102</v>
      </c>
      <c r="L93" s="10" t="s">
        <v>64</v>
      </c>
      <c r="M93" s="3" t="s">
        <v>926</v>
      </c>
      <c r="N93" s="14" t="s">
        <v>67</v>
      </c>
      <c r="O93" s="3" t="s">
        <v>926</v>
      </c>
      <c r="P93" s="3" t="s">
        <v>926</v>
      </c>
      <c r="Q93" s="5" t="s">
        <v>69</v>
      </c>
      <c r="R93" s="15">
        <v>45814</v>
      </c>
      <c r="S93" s="16" t="s">
        <v>1238</v>
      </c>
    </row>
    <row r="94" spans="1:19" ht="33" customHeight="1" x14ac:dyDescent="0.35">
      <c r="A94" s="1">
        <v>2025</v>
      </c>
      <c r="B94" s="2">
        <v>45778</v>
      </c>
      <c r="C94" s="2">
        <v>45808</v>
      </c>
      <c r="D94" s="10" t="s">
        <v>54</v>
      </c>
      <c r="E94" s="11">
        <v>4117</v>
      </c>
      <c r="F94" s="12" t="s">
        <v>74</v>
      </c>
      <c r="G94" s="12" t="s">
        <v>74</v>
      </c>
      <c r="H94" s="13" t="s">
        <v>73</v>
      </c>
      <c r="I94" s="12" t="s">
        <v>165</v>
      </c>
      <c r="J94" s="12" t="s">
        <v>110</v>
      </c>
      <c r="K94" s="12" t="s">
        <v>81</v>
      </c>
      <c r="L94" s="10" t="s">
        <v>64</v>
      </c>
      <c r="M94" s="3" t="s">
        <v>927</v>
      </c>
      <c r="N94" s="14" t="s">
        <v>67</v>
      </c>
      <c r="O94" s="3" t="s">
        <v>927</v>
      </c>
      <c r="P94" s="3" t="s">
        <v>927</v>
      </c>
      <c r="Q94" s="5" t="s">
        <v>69</v>
      </c>
      <c r="R94" s="15">
        <v>45814</v>
      </c>
      <c r="S94" s="16" t="s">
        <v>1238</v>
      </c>
    </row>
    <row r="95" spans="1:19" ht="33" customHeight="1" x14ac:dyDescent="0.35">
      <c r="A95" s="1">
        <v>2025</v>
      </c>
      <c r="B95" s="2">
        <v>45778</v>
      </c>
      <c r="C95" s="2">
        <v>45808</v>
      </c>
      <c r="D95" s="10" t="s">
        <v>54</v>
      </c>
      <c r="E95" s="11">
        <v>4117</v>
      </c>
      <c r="F95" s="12" t="s">
        <v>74</v>
      </c>
      <c r="G95" s="12" t="s">
        <v>74</v>
      </c>
      <c r="H95" s="13" t="s">
        <v>787</v>
      </c>
      <c r="I95" s="12" t="s">
        <v>362</v>
      </c>
      <c r="J95" s="12" t="s">
        <v>363</v>
      </c>
      <c r="K95" s="12" t="s">
        <v>364</v>
      </c>
      <c r="L95" s="10" t="s">
        <v>64</v>
      </c>
      <c r="M95" s="3" t="s">
        <v>928</v>
      </c>
      <c r="N95" s="14" t="s">
        <v>67</v>
      </c>
      <c r="O95" s="3" t="s">
        <v>928</v>
      </c>
      <c r="P95" s="3" t="s">
        <v>928</v>
      </c>
      <c r="Q95" s="5" t="s">
        <v>69</v>
      </c>
      <c r="R95" s="15">
        <v>45814</v>
      </c>
      <c r="S95" s="16" t="s">
        <v>1238</v>
      </c>
    </row>
    <row r="96" spans="1:19" ht="33" customHeight="1" x14ac:dyDescent="0.35">
      <c r="A96" s="1">
        <v>2025</v>
      </c>
      <c r="B96" s="2">
        <v>45778</v>
      </c>
      <c r="C96" s="2">
        <v>45808</v>
      </c>
      <c r="D96" s="10" t="s">
        <v>54</v>
      </c>
      <c r="E96" s="11">
        <v>4117</v>
      </c>
      <c r="F96" s="12" t="s">
        <v>74</v>
      </c>
      <c r="G96" s="12" t="s">
        <v>74</v>
      </c>
      <c r="H96" s="13" t="s">
        <v>795</v>
      </c>
      <c r="I96" s="12" t="s">
        <v>196</v>
      </c>
      <c r="J96" s="12" t="s">
        <v>149</v>
      </c>
      <c r="K96" s="12" t="s">
        <v>248</v>
      </c>
      <c r="L96" s="10" t="s">
        <v>64</v>
      </c>
      <c r="M96" s="3" t="s">
        <v>929</v>
      </c>
      <c r="N96" s="14" t="s">
        <v>67</v>
      </c>
      <c r="O96" s="3" t="s">
        <v>929</v>
      </c>
      <c r="P96" s="3" t="s">
        <v>929</v>
      </c>
      <c r="Q96" s="5" t="s">
        <v>69</v>
      </c>
      <c r="R96" s="15">
        <v>45814</v>
      </c>
      <c r="S96" s="16" t="s">
        <v>1238</v>
      </c>
    </row>
    <row r="97" spans="1:19" ht="33" customHeight="1" x14ac:dyDescent="0.35">
      <c r="A97" s="1">
        <v>2025</v>
      </c>
      <c r="B97" s="2">
        <v>45778</v>
      </c>
      <c r="C97" s="2">
        <v>45808</v>
      </c>
      <c r="D97" s="10" t="s">
        <v>54</v>
      </c>
      <c r="E97" s="11">
        <v>4117</v>
      </c>
      <c r="F97" s="12" t="s">
        <v>74</v>
      </c>
      <c r="G97" s="12" t="s">
        <v>74</v>
      </c>
      <c r="H97" s="13" t="s">
        <v>788</v>
      </c>
      <c r="I97" s="12" t="s">
        <v>365</v>
      </c>
      <c r="J97" s="12" t="s">
        <v>366</v>
      </c>
      <c r="K97" s="12" t="s">
        <v>119</v>
      </c>
      <c r="L97" s="10" t="s">
        <v>64</v>
      </c>
      <c r="M97" s="3" t="s">
        <v>930</v>
      </c>
      <c r="N97" s="14" t="s">
        <v>67</v>
      </c>
      <c r="O97" s="3" t="s">
        <v>930</v>
      </c>
      <c r="P97" s="3" t="s">
        <v>930</v>
      </c>
      <c r="Q97" s="5" t="s">
        <v>69</v>
      </c>
      <c r="R97" s="15">
        <v>45814</v>
      </c>
      <c r="S97" s="16" t="s">
        <v>1238</v>
      </c>
    </row>
    <row r="98" spans="1:19" ht="33" customHeight="1" x14ac:dyDescent="0.35">
      <c r="A98" s="1">
        <v>2025</v>
      </c>
      <c r="B98" s="2">
        <v>45778</v>
      </c>
      <c r="C98" s="2">
        <v>45808</v>
      </c>
      <c r="D98" s="10" t="s">
        <v>54</v>
      </c>
      <c r="E98" s="11">
        <v>4077</v>
      </c>
      <c r="F98" s="12" t="s">
        <v>77</v>
      </c>
      <c r="G98" s="12" t="s">
        <v>77</v>
      </c>
      <c r="H98" s="13" t="s">
        <v>89</v>
      </c>
      <c r="I98" s="12" t="s">
        <v>140</v>
      </c>
      <c r="J98" s="12" t="s">
        <v>367</v>
      </c>
      <c r="K98" s="12" t="s">
        <v>102</v>
      </c>
      <c r="L98" s="10" t="s">
        <v>65</v>
      </c>
      <c r="M98" s="3" t="s">
        <v>931</v>
      </c>
      <c r="N98" s="14" t="s">
        <v>67</v>
      </c>
      <c r="O98" s="3" t="s">
        <v>931</v>
      </c>
      <c r="P98" s="3" t="s">
        <v>931</v>
      </c>
      <c r="Q98" s="5" t="s">
        <v>69</v>
      </c>
      <c r="R98" s="15">
        <v>45814</v>
      </c>
      <c r="S98" s="16" t="s">
        <v>1238</v>
      </c>
    </row>
    <row r="99" spans="1:19" ht="33" customHeight="1" x14ac:dyDescent="0.35">
      <c r="A99" s="1">
        <v>2025</v>
      </c>
      <c r="B99" s="2">
        <v>45778</v>
      </c>
      <c r="C99" s="2">
        <v>45808</v>
      </c>
      <c r="D99" s="10" t="s">
        <v>54</v>
      </c>
      <c r="E99" s="11">
        <v>4077</v>
      </c>
      <c r="F99" s="12" t="s">
        <v>77</v>
      </c>
      <c r="G99" s="12" t="s">
        <v>77</v>
      </c>
      <c r="H99" s="13" t="s">
        <v>790</v>
      </c>
      <c r="I99" s="12" t="s">
        <v>368</v>
      </c>
      <c r="J99" s="12" t="s">
        <v>103</v>
      </c>
      <c r="K99" s="12" t="s">
        <v>81</v>
      </c>
      <c r="L99" s="10" t="s">
        <v>65</v>
      </c>
      <c r="M99" s="3" t="s">
        <v>932</v>
      </c>
      <c r="N99" s="14" t="s">
        <v>67</v>
      </c>
      <c r="O99" s="3" t="s">
        <v>932</v>
      </c>
      <c r="P99" s="3" t="s">
        <v>932</v>
      </c>
      <c r="Q99" s="5" t="s">
        <v>69</v>
      </c>
      <c r="R99" s="15">
        <v>45814</v>
      </c>
      <c r="S99" s="16" t="s">
        <v>1238</v>
      </c>
    </row>
    <row r="100" spans="1:19" ht="33" customHeight="1" x14ac:dyDescent="0.35">
      <c r="A100" s="1">
        <v>2025</v>
      </c>
      <c r="B100" s="2">
        <v>45778</v>
      </c>
      <c r="C100" s="2">
        <v>45808</v>
      </c>
      <c r="D100" s="10" t="s">
        <v>54</v>
      </c>
      <c r="E100" s="11">
        <v>4077</v>
      </c>
      <c r="F100" s="12" t="s">
        <v>77</v>
      </c>
      <c r="G100" s="12" t="s">
        <v>77</v>
      </c>
      <c r="H100" s="13" t="s">
        <v>776</v>
      </c>
      <c r="I100" s="12" t="s">
        <v>148</v>
      </c>
      <c r="J100" s="12" t="s">
        <v>134</v>
      </c>
      <c r="K100" s="12" t="s">
        <v>369</v>
      </c>
      <c r="L100" s="10" t="s">
        <v>64</v>
      </c>
      <c r="M100" s="3" t="s">
        <v>933</v>
      </c>
      <c r="N100" s="14" t="s">
        <v>67</v>
      </c>
      <c r="O100" s="3" t="s">
        <v>933</v>
      </c>
      <c r="P100" s="3" t="s">
        <v>933</v>
      </c>
      <c r="Q100" s="5" t="s">
        <v>69</v>
      </c>
      <c r="R100" s="15">
        <v>45814</v>
      </c>
      <c r="S100" s="16" t="s">
        <v>1238</v>
      </c>
    </row>
    <row r="101" spans="1:19" ht="33" customHeight="1" x14ac:dyDescent="0.35">
      <c r="A101" s="1">
        <v>2025</v>
      </c>
      <c r="B101" s="2">
        <v>45778</v>
      </c>
      <c r="C101" s="2">
        <v>45808</v>
      </c>
      <c r="D101" s="10" t="s">
        <v>54</v>
      </c>
      <c r="E101" s="11">
        <v>4077</v>
      </c>
      <c r="F101" s="12" t="s">
        <v>77</v>
      </c>
      <c r="G101" s="12" t="s">
        <v>77</v>
      </c>
      <c r="H101" s="13" t="s">
        <v>790</v>
      </c>
      <c r="I101" s="12" t="s">
        <v>370</v>
      </c>
      <c r="J101" s="12" t="s">
        <v>371</v>
      </c>
      <c r="K101" s="12" t="s">
        <v>320</v>
      </c>
      <c r="L101" s="10" t="s">
        <v>65</v>
      </c>
      <c r="M101" s="3" t="s">
        <v>934</v>
      </c>
      <c r="N101" s="14" t="s">
        <v>67</v>
      </c>
      <c r="O101" s="3" t="s">
        <v>934</v>
      </c>
      <c r="P101" s="3" t="s">
        <v>934</v>
      </c>
      <c r="Q101" s="5" t="s">
        <v>69</v>
      </c>
      <c r="R101" s="15">
        <v>45814</v>
      </c>
      <c r="S101" s="16" t="s">
        <v>1238</v>
      </c>
    </row>
    <row r="102" spans="1:19" ht="33" customHeight="1" x14ac:dyDescent="0.35">
      <c r="A102" s="1">
        <v>2025</v>
      </c>
      <c r="B102" s="2">
        <v>45778</v>
      </c>
      <c r="C102" s="2">
        <v>45808</v>
      </c>
      <c r="D102" s="10" t="s">
        <v>54</v>
      </c>
      <c r="E102" s="11">
        <v>4077</v>
      </c>
      <c r="F102" s="12" t="s">
        <v>77</v>
      </c>
      <c r="G102" s="12" t="s">
        <v>77</v>
      </c>
      <c r="H102" s="13" t="s">
        <v>73</v>
      </c>
      <c r="I102" s="12" t="s">
        <v>336</v>
      </c>
      <c r="J102" s="12" t="s">
        <v>79</v>
      </c>
      <c r="K102" s="12" t="s">
        <v>110</v>
      </c>
      <c r="L102" s="10" t="s">
        <v>65</v>
      </c>
      <c r="M102" s="3" t="s">
        <v>935</v>
      </c>
      <c r="N102" s="14" t="s">
        <v>67</v>
      </c>
      <c r="O102" s="3" t="s">
        <v>935</v>
      </c>
      <c r="P102" s="3" t="s">
        <v>935</v>
      </c>
      <c r="Q102" s="5" t="s">
        <v>69</v>
      </c>
      <c r="R102" s="15">
        <v>45814</v>
      </c>
      <c r="S102" s="16" t="s">
        <v>1238</v>
      </c>
    </row>
    <row r="103" spans="1:19" ht="33" customHeight="1" x14ac:dyDescent="0.35">
      <c r="A103" s="1">
        <v>2025</v>
      </c>
      <c r="B103" s="2">
        <v>45778</v>
      </c>
      <c r="C103" s="2">
        <v>45808</v>
      </c>
      <c r="D103" s="10" t="s">
        <v>54</v>
      </c>
      <c r="E103" s="11">
        <v>4077</v>
      </c>
      <c r="F103" s="12" t="s">
        <v>77</v>
      </c>
      <c r="G103" s="12" t="s">
        <v>77</v>
      </c>
      <c r="H103" s="13" t="s">
        <v>90</v>
      </c>
      <c r="I103" s="12" t="s">
        <v>372</v>
      </c>
      <c r="J103" s="12" t="s">
        <v>373</v>
      </c>
      <c r="K103" s="12" t="s">
        <v>374</v>
      </c>
      <c r="L103" s="10" t="s">
        <v>64</v>
      </c>
      <c r="M103" s="3" t="s">
        <v>936</v>
      </c>
      <c r="N103" s="14" t="s">
        <v>67</v>
      </c>
      <c r="O103" s="3" t="s">
        <v>936</v>
      </c>
      <c r="P103" s="3" t="s">
        <v>936</v>
      </c>
      <c r="Q103" s="5" t="s">
        <v>69</v>
      </c>
      <c r="R103" s="15">
        <v>45814</v>
      </c>
      <c r="S103" s="16" t="s">
        <v>1238</v>
      </c>
    </row>
    <row r="104" spans="1:19" ht="33" customHeight="1" x14ac:dyDescent="0.35">
      <c r="A104" s="1">
        <v>2025</v>
      </c>
      <c r="B104" s="2">
        <v>45778</v>
      </c>
      <c r="C104" s="2">
        <v>45808</v>
      </c>
      <c r="D104" s="10" t="s">
        <v>54</v>
      </c>
      <c r="E104" s="11">
        <v>4077</v>
      </c>
      <c r="F104" s="12" t="s">
        <v>77</v>
      </c>
      <c r="G104" s="12" t="s">
        <v>77</v>
      </c>
      <c r="H104" s="13" t="s">
        <v>786</v>
      </c>
      <c r="I104" s="12" t="s">
        <v>375</v>
      </c>
      <c r="J104" s="12" t="s">
        <v>376</v>
      </c>
      <c r="K104" s="12" t="s">
        <v>131</v>
      </c>
      <c r="L104" s="10" t="s">
        <v>65</v>
      </c>
      <c r="M104" s="3" t="s">
        <v>937</v>
      </c>
      <c r="N104" s="14" t="s">
        <v>67</v>
      </c>
      <c r="O104" s="3" t="s">
        <v>937</v>
      </c>
      <c r="P104" s="3" t="s">
        <v>937</v>
      </c>
      <c r="Q104" s="5" t="s">
        <v>69</v>
      </c>
      <c r="R104" s="15">
        <v>45814</v>
      </c>
      <c r="S104" s="16" t="s">
        <v>1238</v>
      </c>
    </row>
    <row r="105" spans="1:19" ht="33" customHeight="1" x14ac:dyDescent="0.35">
      <c r="A105" s="1">
        <v>2025</v>
      </c>
      <c r="B105" s="2">
        <v>45778</v>
      </c>
      <c r="C105" s="2">
        <v>45808</v>
      </c>
      <c r="D105" s="10" t="s">
        <v>54</v>
      </c>
      <c r="E105" s="11">
        <v>4077</v>
      </c>
      <c r="F105" s="12" t="s">
        <v>77</v>
      </c>
      <c r="G105" s="12" t="s">
        <v>77</v>
      </c>
      <c r="H105" s="13" t="s">
        <v>776</v>
      </c>
      <c r="I105" s="12" t="s">
        <v>377</v>
      </c>
      <c r="J105" s="12" t="s">
        <v>378</v>
      </c>
      <c r="K105" s="12" t="s">
        <v>198</v>
      </c>
      <c r="L105" s="10" t="s">
        <v>65</v>
      </c>
      <c r="M105" s="3" t="s">
        <v>938</v>
      </c>
      <c r="N105" s="14" t="s">
        <v>67</v>
      </c>
      <c r="O105" s="3" t="s">
        <v>938</v>
      </c>
      <c r="P105" s="3" t="s">
        <v>938</v>
      </c>
      <c r="Q105" s="5" t="s">
        <v>69</v>
      </c>
      <c r="R105" s="15">
        <v>45814</v>
      </c>
      <c r="S105" s="16" t="s">
        <v>1238</v>
      </c>
    </row>
    <row r="106" spans="1:19" ht="33" customHeight="1" x14ac:dyDescent="0.35">
      <c r="A106" s="1">
        <v>2025</v>
      </c>
      <c r="B106" s="2">
        <v>45778</v>
      </c>
      <c r="C106" s="2">
        <v>45808</v>
      </c>
      <c r="D106" s="10" t="s">
        <v>54</v>
      </c>
      <c r="E106" s="11">
        <v>4077</v>
      </c>
      <c r="F106" s="12" t="s">
        <v>77</v>
      </c>
      <c r="G106" s="12" t="s">
        <v>77</v>
      </c>
      <c r="H106" s="13" t="s">
        <v>90</v>
      </c>
      <c r="I106" s="12" t="s">
        <v>379</v>
      </c>
      <c r="J106" s="12" t="s">
        <v>171</v>
      </c>
      <c r="K106" s="12" t="s">
        <v>380</v>
      </c>
      <c r="L106" s="10" t="s">
        <v>64</v>
      </c>
      <c r="M106" s="3" t="s">
        <v>939</v>
      </c>
      <c r="N106" s="14" t="s">
        <v>67</v>
      </c>
      <c r="O106" s="3" t="s">
        <v>939</v>
      </c>
      <c r="P106" s="3" t="s">
        <v>939</v>
      </c>
      <c r="Q106" s="5" t="s">
        <v>69</v>
      </c>
      <c r="R106" s="15">
        <v>45814</v>
      </c>
      <c r="S106" s="16" t="s">
        <v>1238</v>
      </c>
    </row>
    <row r="107" spans="1:19" ht="33" customHeight="1" x14ac:dyDescent="0.35">
      <c r="A107" s="1">
        <v>2025</v>
      </c>
      <c r="B107" s="2">
        <v>45778</v>
      </c>
      <c r="C107" s="2">
        <v>45808</v>
      </c>
      <c r="D107" s="10" t="s">
        <v>54</v>
      </c>
      <c r="E107" s="11">
        <v>4077</v>
      </c>
      <c r="F107" s="12" t="s">
        <v>77</v>
      </c>
      <c r="G107" s="12" t="s">
        <v>77</v>
      </c>
      <c r="H107" s="13" t="s">
        <v>89</v>
      </c>
      <c r="I107" s="12" t="s">
        <v>381</v>
      </c>
      <c r="J107" s="12" t="s">
        <v>382</v>
      </c>
      <c r="K107" s="12" t="s">
        <v>97</v>
      </c>
      <c r="L107" s="10" t="s">
        <v>64</v>
      </c>
      <c r="M107" s="3" t="s">
        <v>940</v>
      </c>
      <c r="N107" s="14" t="s">
        <v>67</v>
      </c>
      <c r="O107" s="3" t="s">
        <v>940</v>
      </c>
      <c r="P107" s="3" t="s">
        <v>940</v>
      </c>
      <c r="Q107" s="5" t="s">
        <v>69</v>
      </c>
      <c r="R107" s="15">
        <v>45814</v>
      </c>
      <c r="S107" s="16" t="s">
        <v>1238</v>
      </c>
    </row>
    <row r="108" spans="1:19" ht="33" customHeight="1" x14ac:dyDescent="0.35">
      <c r="A108" s="1">
        <v>2025</v>
      </c>
      <c r="B108" s="2">
        <v>45778</v>
      </c>
      <c r="C108" s="2">
        <v>45808</v>
      </c>
      <c r="D108" s="10" t="s">
        <v>54</v>
      </c>
      <c r="E108" s="11">
        <v>4077</v>
      </c>
      <c r="F108" s="12" t="s">
        <v>77</v>
      </c>
      <c r="G108" s="12" t="s">
        <v>77</v>
      </c>
      <c r="H108" s="13" t="s">
        <v>782</v>
      </c>
      <c r="I108" s="12" t="s">
        <v>383</v>
      </c>
      <c r="J108" s="12" t="s">
        <v>106</v>
      </c>
      <c r="K108" s="12" t="s">
        <v>79</v>
      </c>
      <c r="L108" s="10" t="s">
        <v>65</v>
      </c>
      <c r="M108" s="3" t="s">
        <v>941</v>
      </c>
      <c r="N108" s="14" t="s">
        <v>67</v>
      </c>
      <c r="O108" s="3" t="s">
        <v>941</v>
      </c>
      <c r="P108" s="3" t="s">
        <v>941</v>
      </c>
      <c r="Q108" s="5" t="s">
        <v>69</v>
      </c>
      <c r="R108" s="15">
        <v>45814</v>
      </c>
      <c r="S108" s="16" t="s">
        <v>1238</v>
      </c>
    </row>
    <row r="109" spans="1:19" ht="33" customHeight="1" x14ac:dyDescent="0.35">
      <c r="A109" s="1">
        <v>2025</v>
      </c>
      <c r="B109" s="2">
        <v>45778</v>
      </c>
      <c r="C109" s="2">
        <v>45808</v>
      </c>
      <c r="D109" s="10" t="s">
        <v>54</v>
      </c>
      <c r="E109" s="11">
        <v>4077</v>
      </c>
      <c r="F109" s="12" t="s">
        <v>77</v>
      </c>
      <c r="G109" s="12" t="s">
        <v>77</v>
      </c>
      <c r="H109" s="13" t="s">
        <v>776</v>
      </c>
      <c r="I109" s="12" t="s">
        <v>384</v>
      </c>
      <c r="J109" s="12" t="s">
        <v>385</v>
      </c>
      <c r="K109" s="12" t="s">
        <v>158</v>
      </c>
      <c r="L109" s="10" t="s">
        <v>64</v>
      </c>
      <c r="M109" s="3" t="s">
        <v>942</v>
      </c>
      <c r="N109" s="14" t="s">
        <v>67</v>
      </c>
      <c r="O109" s="3" t="s">
        <v>942</v>
      </c>
      <c r="P109" s="3" t="s">
        <v>942</v>
      </c>
      <c r="Q109" s="5" t="s">
        <v>69</v>
      </c>
      <c r="R109" s="15">
        <v>45814</v>
      </c>
      <c r="S109" s="16" t="s">
        <v>1238</v>
      </c>
    </row>
    <row r="110" spans="1:19" ht="33" customHeight="1" x14ac:dyDescent="0.35">
      <c r="A110" s="1">
        <v>2025</v>
      </c>
      <c r="B110" s="2">
        <v>45778</v>
      </c>
      <c r="C110" s="2">
        <v>45808</v>
      </c>
      <c r="D110" s="10" t="s">
        <v>53</v>
      </c>
      <c r="E110" s="11">
        <v>13361</v>
      </c>
      <c r="F110" s="10" t="s">
        <v>824</v>
      </c>
      <c r="G110" s="12" t="s">
        <v>804</v>
      </c>
      <c r="H110" s="13" t="s">
        <v>778</v>
      </c>
      <c r="I110" s="12" t="s">
        <v>336</v>
      </c>
      <c r="J110" s="12" t="s">
        <v>386</v>
      </c>
      <c r="K110" s="12" t="s">
        <v>105</v>
      </c>
      <c r="L110" s="10" t="s">
        <v>65</v>
      </c>
      <c r="M110" s="3" t="s">
        <v>943</v>
      </c>
      <c r="N110" s="14" t="s">
        <v>67</v>
      </c>
      <c r="O110" s="3" t="s">
        <v>943</v>
      </c>
      <c r="P110" s="3" t="s">
        <v>943</v>
      </c>
      <c r="Q110" s="5" t="s">
        <v>69</v>
      </c>
      <c r="R110" s="15">
        <v>45814</v>
      </c>
      <c r="S110" s="16" t="s">
        <v>1238</v>
      </c>
    </row>
    <row r="111" spans="1:19" ht="33" customHeight="1" x14ac:dyDescent="0.35">
      <c r="A111" s="1">
        <v>2025</v>
      </c>
      <c r="B111" s="2">
        <v>45778</v>
      </c>
      <c r="C111" s="2">
        <v>45808</v>
      </c>
      <c r="D111" s="10" t="s">
        <v>54</v>
      </c>
      <c r="E111" s="11">
        <v>4131</v>
      </c>
      <c r="F111" s="10" t="s">
        <v>825</v>
      </c>
      <c r="G111" s="12" t="s">
        <v>84</v>
      </c>
      <c r="H111" s="13" t="s">
        <v>90</v>
      </c>
      <c r="I111" s="12" t="s">
        <v>387</v>
      </c>
      <c r="J111" s="12" t="s">
        <v>161</v>
      </c>
      <c r="K111" s="12" t="s">
        <v>388</v>
      </c>
      <c r="L111" s="10" t="s">
        <v>65</v>
      </c>
      <c r="M111" s="3" t="s">
        <v>944</v>
      </c>
      <c r="N111" s="14" t="s">
        <v>67</v>
      </c>
      <c r="O111" s="3" t="s">
        <v>944</v>
      </c>
      <c r="P111" s="3" t="s">
        <v>944</v>
      </c>
      <c r="Q111" s="5" t="s">
        <v>69</v>
      </c>
      <c r="R111" s="15">
        <v>45814</v>
      </c>
      <c r="S111" s="16" t="s">
        <v>1238</v>
      </c>
    </row>
    <row r="112" spans="1:19" ht="33" customHeight="1" x14ac:dyDescent="0.35">
      <c r="A112" s="1">
        <v>2025</v>
      </c>
      <c r="B112" s="2">
        <v>45778</v>
      </c>
      <c r="C112" s="2">
        <v>45808</v>
      </c>
      <c r="D112" s="10" t="s">
        <v>54</v>
      </c>
      <c r="E112" s="11">
        <v>4131</v>
      </c>
      <c r="F112" s="12" t="s">
        <v>84</v>
      </c>
      <c r="G112" s="12" t="s">
        <v>84</v>
      </c>
      <c r="H112" s="13" t="s">
        <v>787</v>
      </c>
      <c r="I112" s="12" t="s">
        <v>389</v>
      </c>
      <c r="J112" s="12" t="s">
        <v>390</v>
      </c>
      <c r="K112" s="12" t="s">
        <v>391</v>
      </c>
      <c r="L112" s="10" t="s">
        <v>64</v>
      </c>
      <c r="M112" s="3" t="s">
        <v>945</v>
      </c>
      <c r="N112" s="14" t="s">
        <v>67</v>
      </c>
      <c r="O112" s="3" t="s">
        <v>945</v>
      </c>
      <c r="P112" s="3" t="s">
        <v>945</v>
      </c>
      <c r="Q112" s="5" t="s">
        <v>69</v>
      </c>
      <c r="R112" s="15">
        <v>45814</v>
      </c>
      <c r="S112" s="16" t="s">
        <v>1238</v>
      </c>
    </row>
    <row r="113" spans="1:19" ht="33" customHeight="1" x14ac:dyDescent="0.35">
      <c r="A113" s="1">
        <v>2025</v>
      </c>
      <c r="B113" s="2">
        <v>45778</v>
      </c>
      <c r="C113" s="2">
        <v>45808</v>
      </c>
      <c r="D113" s="10" t="s">
        <v>54</v>
      </c>
      <c r="E113" s="11">
        <v>4131</v>
      </c>
      <c r="F113" s="12" t="s">
        <v>84</v>
      </c>
      <c r="G113" s="12" t="s">
        <v>84</v>
      </c>
      <c r="H113" s="13" t="s">
        <v>89</v>
      </c>
      <c r="I113" s="12" t="s">
        <v>326</v>
      </c>
      <c r="J113" s="12" t="s">
        <v>139</v>
      </c>
      <c r="K113" s="12" t="s">
        <v>189</v>
      </c>
      <c r="L113" s="10" t="s">
        <v>64</v>
      </c>
      <c r="M113" s="3" t="s">
        <v>946</v>
      </c>
      <c r="N113" s="14" t="s">
        <v>67</v>
      </c>
      <c r="O113" s="3" t="s">
        <v>946</v>
      </c>
      <c r="P113" s="3" t="s">
        <v>946</v>
      </c>
      <c r="Q113" s="5" t="s">
        <v>69</v>
      </c>
      <c r="R113" s="15">
        <v>45814</v>
      </c>
      <c r="S113" s="16" t="s">
        <v>1238</v>
      </c>
    </row>
    <row r="114" spans="1:19" ht="33" customHeight="1" x14ac:dyDescent="0.35">
      <c r="A114" s="1">
        <v>2025</v>
      </c>
      <c r="B114" s="2">
        <v>45778</v>
      </c>
      <c r="C114" s="2">
        <v>45808</v>
      </c>
      <c r="D114" s="10" t="s">
        <v>54</v>
      </c>
      <c r="E114" s="11">
        <v>4131</v>
      </c>
      <c r="F114" s="10" t="s">
        <v>825</v>
      </c>
      <c r="G114" s="12" t="s">
        <v>84</v>
      </c>
      <c r="H114" s="13" t="s">
        <v>784</v>
      </c>
      <c r="I114" s="12" t="s">
        <v>392</v>
      </c>
      <c r="J114" s="12" t="s">
        <v>393</v>
      </c>
      <c r="K114" s="12" t="s">
        <v>153</v>
      </c>
      <c r="L114" s="10" t="s">
        <v>65</v>
      </c>
      <c r="M114" s="3" t="s">
        <v>947</v>
      </c>
      <c r="N114" s="14" t="s">
        <v>67</v>
      </c>
      <c r="O114" s="3" t="s">
        <v>947</v>
      </c>
      <c r="P114" s="3" t="s">
        <v>947</v>
      </c>
      <c r="Q114" s="5" t="s">
        <v>69</v>
      </c>
      <c r="R114" s="15">
        <v>45814</v>
      </c>
      <c r="S114" s="16" t="s">
        <v>1238</v>
      </c>
    </row>
    <row r="115" spans="1:19" ht="33" customHeight="1" x14ac:dyDescent="0.35">
      <c r="A115" s="1">
        <v>2025</v>
      </c>
      <c r="B115" s="2">
        <v>45778</v>
      </c>
      <c r="C115" s="2">
        <v>45808</v>
      </c>
      <c r="D115" s="10" t="s">
        <v>54</v>
      </c>
      <c r="E115" s="11">
        <v>4131</v>
      </c>
      <c r="F115" s="12" t="s">
        <v>84</v>
      </c>
      <c r="G115" s="12" t="s">
        <v>84</v>
      </c>
      <c r="H115" s="13" t="s">
        <v>73</v>
      </c>
      <c r="I115" s="12" t="s">
        <v>394</v>
      </c>
      <c r="J115" s="12" t="s">
        <v>257</v>
      </c>
      <c r="K115" s="12" t="s">
        <v>258</v>
      </c>
      <c r="L115" s="10" t="s">
        <v>64</v>
      </c>
      <c r="M115" s="3" t="s">
        <v>948</v>
      </c>
      <c r="N115" s="14" t="s">
        <v>67</v>
      </c>
      <c r="O115" s="3" t="s">
        <v>948</v>
      </c>
      <c r="P115" s="3" t="s">
        <v>948</v>
      </c>
      <c r="Q115" s="5" t="s">
        <v>69</v>
      </c>
      <c r="R115" s="15">
        <v>45814</v>
      </c>
      <c r="S115" s="16" t="s">
        <v>1238</v>
      </c>
    </row>
    <row r="116" spans="1:19" ht="33" customHeight="1" x14ac:dyDescent="0.35">
      <c r="A116" s="1">
        <v>2025</v>
      </c>
      <c r="B116" s="2">
        <v>45778</v>
      </c>
      <c r="C116" s="2">
        <v>45808</v>
      </c>
      <c r="D116" s="10" t="s">
        <v>54</v>
      </c>
      <c r="E116" s="11">
        <v>4131</v>
      </c>
      <c r="F116" s="10" t="s">
        <v>825</v>
      </c>
      <c r="G116" s="12" t="s">
        <v>84</v>
      </c>
      <c r="H116" s="13" t="s">
        <v>90</v>
      </c>
      <c r="I116" s="12" t="s">
        <v>395</v>
      </c>
      <c r="J116" s="12" t="s">
        <v>396</v>
      </c>
      <c r="K116" s="12" t="s">
        <v>175</v>
      </c>
      <c r="L116" s="10" t="s">
        <v>65</v>
      </c>
      <c r="M116" s="3" t="s">
        <v>949</v>
      </c>
      <c r="N116" s="14" t="s">
        <v>67</v>
      </c>
      <c r="O116" s="3" t="s">
        <v>949</v>
      </c>
      <c r="P116" s="3" t="s">
        <v>949</v>
      </c>
      <c r="Q116" s="5" t="s">
        <v>69</v>
      </c>
      <c r="R116" s="15">
        <v>45814</v>
      </c>
      <c r="S116" s="16" t="s">
        <v>1238</v>
      </c>
    </row>
    <row r="117" spans="1:19" ht="33" customHeight="1" x14ac:dyDescent="0.35">
      <c r="A117" s="1">
        <v>2025</v>
      </c>
      <c r="B117" s="2">
        <v>45778</v>
      </c>
      <c r="C117" s="2">
        <v>45808</v>
      </c>
      <c r="D117" s="10" t="s">
        <v>54</v>
      </c>
      <c r="E117" s="11">
        <v>4131</v>
      </c>
      <c r="F117" s="12" t="s">
        <v>84</v>
      </c>
      <c r="G117" s="12" t="s">
        <v>84</v>
      </c>
      <c r="H117" s="13" t="s">
        <v>86</v>
      </c>
      <c r="I117" s="12" t="s">
        <v>168</v>
      </c>
      <c r="J117" s="12" t="s">
        <v>169</v>
      </c>
      <c r="K117" s="12" t="s">
        <v>79</v>
      </c>
      <c r="L117" s="10" t="s">
        <v>64</v>
      </c>
      <c r="M117" s="3" t="s">
        <v>950</v>
      </c>
      <c r="N117" s="14" t="s">
        <v>67</v>
      </c>
      <c r="O117" s="3" t="s">
        <v>950</v>
      </c>
      <c r="P117" s="3" t="s">
        <v>950</v>
      </c>
      <c r="Q117" s="5" t="s">
        <v>69</v>
      </c>
      <c r="R117" s="15">
        <v>45814</v>
      </c>
      <c r="S117" s="16" t="s">
        <v>1238</v>
      </c>
    </row>
    <row r="118" spans="1:19" ht="33" customHeight="1" x14ac:dyDescent="0.35">
      <c r="A118" s="1">
        <v>2025</v>
      </c>
      <c r="B118" s="2">
        <v>45778</v>
      </c>
      <c r="C118" s="2">
        <v>45808</v>
      </c>
      <c r="D118" s="10" t="s">
        <v>54</v>
      </c>
      <c r="E118" s="11">
        <v>4131</v>
      </c>
      <c r="F118" s="12" t="s">
        <v>84</v>
      </c>
      <c r="G118" s="12" t="s">
        <v>84</v>
      </c>
      <c r="H118" s="13" t="s">
        <v>784</v>
      </c>
      <c r="I118" s="12" t="s">
        <v>397</v>
      </c>
      <c r="J118" s="12" t="s">
        <v>158</v>
      </c>
      <c r="K118" s="12" t="s">
        <v>161</v>
      </c>
      <c r="L118" s="10" t="s">
        <v>64</v>
      </c>
      <c r="M118" s="3" t="s">
        <v>951</v>
      </c>
      <c r="N118" s="14" t="s">
        <v>67</v>
      </c>
      <c r="O118" s="3" t="s">
        <v>951</v>
      </c>
      <c r="P118" s="3" t="s">
        <v>951</v>
      </c>
      <c r="Q118" s="5" t="s">
        <v>69</v>
      </c>
      <c r="R118" s="15">
        <v>45814</v>
      </c>
      <c r="S118" s="16" t="s">
        <v>1238</v>
      </c>
    </row>
    <row r="119" spans="1:19" ht="33" customHeight="1" x14ac:dyDescent="0.35">
      <c r="A119" s="1">
        <v>2025</v>
      </c>
      <c r="B119" s="2">
        <v>45778</v>
      </c>
      <c r="C119" s="2">
        <v>45808</v>
      </c>
      <c r="D119" s="10" t="s">
        <v>54</v>
      </c>
      <c r="E119" s="11">
        <v>4131</v>
      </c>
      <c r="F119" s="12" t="s">
        <v>84</v>
      </c>
      <c r="G119" s="12" t="s">
        <v>84</v>
      </c>
      <c r="H119" s="13" t="s">
        <v>89</v>
      </c>
      <c r="I119" s="12" t="s">
        <v>398</v>
      </c>
      <c r="J119" s="12" t="s">
        <v>137</v>
      </c>
      <c r="K119" s="12" t="s">
        <v>399</v>
      </c>
      <c r="L119" s="10" t="s">
        <v>64</v>
      </c>
      <c r="M119" s="3" t="s">
        <v>952</v>
      </c>
      <c r="N119" s="14" t="s">
        <v>67</v>
      </c>
      <c r="O119" s="3" t="s">
        <v>952</v>
      </c>
      <c r="P119" s="3" t="s">
        <v>952</v>
      </c>
      <c r="Q119" s="5" t="s">
        <v>69</v>
      </c>
      <c r="R119" s="15">
        <v>45814</v>
      </c>
      <c r="S119" s="16" t="s">
        <v>1238</v>
      </c>
    </row>
    <row r="120" spans="1:19" ht="33" customHeight="1" x14ac:dyDescent="0.35">
      <c r="A120" s="1">
        <v>2025</v>
      </c>
      <c r="B120" s="2">
        <v>45778</v>
      </c>
      <c r="C120" s="2">
        <v>45808</v>
      </c>
      <c r="D120" s="10" t="s">
        <v>54</v>
      </c>
      <c r="E120" s="11">
        <v>4131</v>
      </c>
      <c r="F120" s="12" t="s">
        <v>84</v>
      </c>
      <c r="G120" s="12" t="s">
        <v>84</v>
      </c>
      <c r="H120" s="13" t="s">
        <v>786</v>
      </c>
      <c r="I120" s="12" t="s">
        <v>400</v>
      </c>
      <c r="J120" s="12" t="s">
        <v>401</v>
      </c>
      <c r="K120" s="12" t="s">
        <v>80</v>
      </c>
      <c r="L120" s="10" t="s">
        <v>64</v>
      </c>
      <c r="M120" s="3" t="s">
        <v>953</v>
      </c>
      <c r="N120" s="14" t="s">
        <v>67</v>
      </c>
      <c r="O120" s="3" t="s">
        <v>953</v>
      </c>
      <c r="P120" s="3" t="s">
        <v>953</v>
      </c>
      <c r="Q120" s="5" t="s">
        <v>69</v>
      </c>
      <c r="R120" s="15">
        <v>45814</v>
      </c>
      <c r="S120" s="16" t="s">
        <v>1238</v>
      </c>
    </row>
    <row r="121" spans="1:19" ht="33" customHeight="1" x14ac:dyDescent="0.35">
      <c r="A121" s="1">
        <v>2025</v>
      </c>
      <c r="B121" s="2">
        <v>45778</v>
      </c>
      <c r="C121" s="2">
        <v>45808</v>
      </c>
      <c r="D121" s="10" t="s">
        <v>54</v>
      </c>
      <c r="E121" s="11">
        <v>4128</v>
      </c>
      <c r="F121" s="12" t="s">
        <v>805</v>
      </c>
      <c r="G121" s="12" t="s">
        <v>805</v>
      </c>
      <c r="H121" s="13" t="s">
        <v>794</v>
      </c>
      <c r="I121" s="12" t="s">
        <v>404</v>
      </c>
      <c r="J121" s="12" t="s">
        <v>405</v>
      </c>
      <c r="K121" s="12" t="s">
        <v>220</v>
      </c>
      <c r="L121" s="10" t="s">
        <v>64</v>
      </c>
      <c r="M121" s="3" t="s">
        <v>955</v>
      </c>
      <c r="N121" s="14" t="s">
        <v>67</v>
      </c>
      <c r="O121" s="3" t="s">
        <v>955</v>
      </c>
      <c r="P121" s="3" t="s">
        <v>955</v>
      </c>
      <c r="Q121" s="5" t="s">
        <v>69</v>
      </c>
      <c r="R121" s="15">
        <v>45814</v>
      </c>
      <c r="S121" s="16" t="s">
        <v>1238</v>
      </c>
    </row>
    <row r="122" spans="1:19" ht="33" customHeight="1" x14ac:dyDescent="0.35">
      <c r="A122" s="1">
        <v>2025</v>
      </c>
      <c r="B122" s="2">
        <v>45778</v>
      </c>
      <c r="C122" s="2">
        <v>45808</v>
      </c>
      <c r="D122" s="10" t="s">
        <v>54</v>
      </c>
      <c r="E122" s="11">
        <v>4128</v>
      </c>
      <c r="F122" s="12" t="s">
        <v>805</v>
      </c>
      <c r="G122" s="12" t="s">
        <v>805</v>
      </c>
      <c r="H122" s="13" t="s">
        <v>784</v>
      </c>
      <c r="I122" s="12" t="s">
        <v>406</v>
      </c>
      <c r="J122" s="12" t="s">
        <v>407</v>
      </c>
      <c r="K122" s="12" t="s">
        <v>102</v>
      </c>
      <c r="L122" s="10" t="s">
        <v>64</v>
      </c>
      <c r="M122" s="3" t="s">
        <v>956</v>
      </c>
      <c r="N122" s="14" t="s">
        <v>67</v>
      </c>
      <c r="O122" s="3" t="s">
        <v>956</v>
      </c>
      <c r="P122" s="3" t="s">
        <v>956</v>
      </c>
      <c r="Q122" s="5" t="s">
        <v>69</v>
      </c>
      <c r="R122" s="15">
        <v>45814</v>
      </c>
      <c r="S122" s="16" t="s">
        <v>1238</v>
      </c>
    </row>
    <row r="123" spans="1:19" ht="33" customHeight="1" x14ac:dyDescent="0.35">
      <c r="A123" s="1">
        <v>2025</v>
      </c>
      <c r="B123" s="2">
        <v>45778</v>
      </c>
      <c r="C123" s="2">
        <v>45808</v>
      </c>
      <c r="D123" s="10" t="s">
        <v>54</v>
      </c>
      <c r="E123" s="11">
        <v>4128</v>
      </c>
      <c r="F123" s="10" t="s">
        <v>826</v>
      </c>
      <c r="G123" s="12" t="s">
        <v>805</v>
      </c>
      <c r="H123" s="13" t="s">
        <v>780</v>
      </c>
      <c r="I123" s="12" t="s">
        <v>408</v>
      </c>
      <c r="J123" s="12" t="s">
        <v>409</v>
      </c>
      <c r="K123" s="12" t="s">
        <v>119</v>
      </c>
      <c r="L123" s="10" t="s">
        <v>65</v>
      </c>
      <c r="M123" s="3" t="s">
        <v>957</v>
      </c>
      <c r="N123" s="14" t="s">
        <v>67</v>
      </c>
      <c r="O123" s="3" t="s">
        <v>957</v>
      </c>
      <c r="P123" s="3" t="s">
        <v>957</v>
      </c>
      <c r="Q123" s="5" t="s">
        <v>69</v>
      </c>
      <c r="R123" s="15">
        <v>45814</v>
      </c>
      <c r="S123" s="16" t="s">
        <v>1238</v>
      </c>
    </row>
    <row r="124" spans="1:19" ht="33" customHeight="1" x14ac:dyDescent="0.35">
      <c r="A124" s="1">
        <v>2025</v>
      </c>
      <c r="B124" s="2">
        <v>45778</v>
      </c>
      <c r="C124" s="2">
        <v>45808</v>
      </c>
      <c r="D124" s="10" t="s">
        <v>54</v>
      </c>
      <c r="E124" s="11">
        <v>4128</v>
      </c>
      <c r="F124" s="12" t="s">
        <v>805</v>
      </c>
      <c r="G124" s="12" t="s">
        <v>805</v>
      </c>
      <c r="H124" s="13" t="s">
        <v>784</v>
      </c>
      <c r="I124" s="12" t="s">
        <v>410</v>
      </c>
      <c r="J124" s="12" t="s">
        <v>79</v>
      </c>
      <c r="K124" s="12" t="s">
        <v>411</v>
      </c>
      <c r="L124" s="10" t="s">
        <v>64</v>
      </c>
      <c r="M124" s="3" t="s">
        <v>958</v>
      </c>
      <c r="N124" s="14" t="s">
        <v>67</v>
      </c>
      <c r="O124" s="3" t="s">
        <v>958</v>
      </c>
      <c r="P124" s="3" t="s">
        <v>958</v>
      </c>
      <c r="Q124" s="5" t="s">
        <v>69</v>
      </c>
      <c r="R124" s="15">
        <v>45814</v>
      </c>
      <c r="S124" s="16" t="s">
        <v>1238</v>
      </c>
    </row>
    <row r="125" spans="1:19" ht="33" customHeight="1" x14ac:dyDescent="0.35">
      <c r="A125" s="1">
        <v>2025</v>
      </c>
      <c r="B125" s="2">
        <v>45778</v>
      </c>
      <c r="C125" s="2">
        <v>45808</v>
      </c>
      <c r="D125" s="10" t="s">
        <v>54</v>
      </c>
      <c r="E125" s="11">
        <v>4128</v>
      </c>
      <c r="F125" s="10" t="s">
        <v>826</v>
      </c>
      <c r="G125" s="12" t="s">
        <v>805</v>
      </c>
      <c r="H125" s="13" t="s">
        <v>784</v>
      </c>
      <c r="I125" s="12" t="s">
        <v>412</v>
      </c>
      <c r="J125" s="12" t="s">
        <v>83</v>
      </c>
      <c r="K125" s="12" t="s">
        <v>104</v>
      </c>
      <c r="L125" s="10" t="s">
        <v>65</v>
      </c>
      <c r="M125" s="18" t="s">
        <v>959</v>
      </c>
      <c r="N125" s="14" t="s">
        <v>67</v>
      </c>
      <c r="O125" s="18" t="s">
        <v>959</v>
      </c>
      <c r="P125" s="18" t="s">
        <v>959</v>
      </c>
      <c r="Q125" s="5" t="s">
        <v>69</v>
      </c>
      <c r="R125" s="15">
        <v>45814</v>
      </c>
      <c r="S125" s="16" t="s">
        <v>1238</v>
      </c>
    </row>
    <row r="126" spans="1:19" ht="33" customHeight="1" x14ac:dyDescent="0.35">
      <c r="A126" s="1">
        <v>2025</v>
      </c>
      <c r="B126" s="2">
        <v>45778</v>
      </c>
      <c r="C126" s="2">
        <v>45808</v>
      </c>
      <c r="D126" s="10" t="s">
        <v>54</v>
      </c>
      <c r="E126" s="11">
        <v>4128</v>
      </c>
      <c r="F126" s="12" t="s">
        <v>805</v>
      </c>
      <c r="G126" s="12" t="s">
        <v>805</v>
      </c>
      <c r="H126" s="13" t="s">
        <v>797</v>
      </c>
      <c r="I126" s="12" t="s">
        <v>413</v>
      </c>
      <c r="J126" s="12" t="s">
        <v>97</v>
      </c>
      <c r="K126" s="12" t="s">
        <v>414</v>
      </c>
      <c r="L126" s="10" t="s">
        <v>64</v>
      </c>
      <c r="M126" s="3" t="s">
        <v>960</v>
      </c>
      <c r="N126" s="14" t="s">
        <v>67</v>
      </c>
      <c r="O126" s="3" t="s">
        <v>960</v>
      </c>
      <c r="P126" s="3" t="s">
        <v>960</v>
      </c>
      <c r="Q126" s="5" t="s">
        <v>69</v>
      </c>
      <c r="R126" s="15">
        <v>45814</v>
      </c>
      <c r="S126" s="16" t="s">
        <v>1238</v>
      </c>
    </row>
    <row r="127" spans="1:19" ht="33" customHeight="1" x14ac:dyDescent="0.35">
      <c r="A127" s="1">
        <v>2025</v>
      </c>
      <c r="B127" s="2">
        <v>45778</v>
      </c>
      <c r="C127" s="2">
        <v>45808</v>
      </c>
      <c r="D127" s="10" t="s">
        <v>54</v>
      </c>
      <c r="E127" s="11">
        <v>4128</v>
      </c>
      <c r="F127" s="12" t="s">
        <v>805</v>
      </c>
      <c r="G127" s="12" t="s">
        <v>805</v>
      </c>
      <c r="H127" s="13" t="s">
        <v>789</v>
      </c>
      <c r="I127" s="12" t="s">
        <v>415</v>
      </c>
      <c r="J127" s="12" t="s">
        <v>416</v>
      </c>
      <c r="K127" s="12" t="s">
        <v>261</v>
      </c>
      <c r="L127" s="10" t="s">
        <v>64</v>
      </c>
      <c r="M127" s="3" t="s">
        <v>961</v>
      </c>
      <c r="N127" s="14" t="s">
        <v>67</v>
      </c>
      <c r="O127" s="3" t="s">
        <v>961</v>
      </c>
      <c r="P127" s="3" t="s">
        <v>961</v>
      </c>
      <c r="Q127" s="5" t="s">
        <v>69</v>
      </c>
      <c r="R127" s="15">
        <v>45814</v>
      </c>
      <c r="S127" s="16" t="s">
        <v>1238</v>
      </c>
    </row>
    <row r="128" spans="1:19" ht="33" customHeight="1" x14ac:dyDescent="0.35">
      <c r="A128" s="1">
        <v>2025</v>
      </c>
      <c r="B128" s="2">
        <v>45778</v>
      </c>
      <c r="C128" s="2">
        <v>45808</v>
      </c>
      <c r="D128" s="10" t="s">
        <v>54</v>
      </c>
      <c r="E128" s="11">
        <v>4128</v>
      </c>
      <c r="F128" s="12" t="s">
        <v>805</v>
      </c>
      <c r="G128" s="12" t="s">
        <v>805</v>
      </c>
      <c r="H128" s="13" t="s">
        <v>786</v>
      </c>
      <c r="I128" s="12" t="s">
        <v>417</v>
      </c>
      <c r="J128" s="12" t="s">
        <v>110</v>
      </c>
      <c r="K128" s="12" t="s">
        <v>119</v>
      </c>
      <c r="L128" s="10" t="s">
        <v>64</v>
      </c>
      <c r="M128" s="3" t="s">
        <v>962</v>
      </c>
      <c r="N128" s="14" t="s">
        <v>67</v>
      </c>
      <c r="O128" s="3" t="s">
        <v>962</v>
      </c>
      <c r="P128" s="3" t="s">
        <v>962</v>
      </c>
      <c r="Q128" s="5" t="s">
        <v>69</v>
      </c>
      <c r="R128" s="15">
        <v>45814</v>
      </c>
      <c r="S128" s="16" t="s">
        <v>1238</v>
      </c>
    </row>
    <row r="129" spans="1:19" ht="33" customHeight="1" x14ac:dyDescent="0.35">
      <c r="A129" s="1">
        <v>2025</v>
      </c>
      <c r="B129" s="2">
        <v>45778</v>
      </c>
      <c r="C129" s="2">
        <v>45808</v>
      </c>
      <c r="D129" s="10" t="s">
        <v>54</v>
      </c>
      <c r="E129" s="11">
        <v>4128</v>
      </c>
      <c r="F129" s="12" t="s">
        <v>805</v>
      </c>
      <c r="G129" s="12" t="s">
        <v>805</v>
      </c>
      <c r="H129" s="13" t="s">
        <v>798</v>
      </c>
      <c r="I129" s="12" t="s">
        <v>418</v>
      </c>
      <c r="J129" s="12" t="s">
        <v>105</v>
      </c>
      <c r="K129" s="12" t="s">
        <v>419</v>
      </c>
      <c r="L129" s="10" t="s">
        <v>64</v>
      </c>
      <c r="M129" s="3" t="s">
        <v>963</v>
      </c>
      <c r="N129" s="14" t="s">
        <v>67</v>
      </c>
      <c r="O129" s="3" t="s">
        <v>963</v>
      </c>
      <c r="P129" s="3" t="s">
        <v>963</v>
      </c>
      <c r="Q129" s="5" t="s">
        <v>69</v>
      </c>
      <c r="R129" s="15">
        <v>45814</v>
      </c>
      <c r="S129" s="16" t="s">
        <v>1238</v>
      </c>
    </row>
    <row r="130" spans="1:19" ht="33" customHeight="1" x14ac:dyDescent="0.35">
      <c r="A130" s="1">
        <v>2025</v>
      </c>
      <c r="B130" s="2">
        <v>45778</v>
      </c>
      <c r="C130" s="2">
        <v>45808</v>
      </c>
      <c r="D130" s="10" t="s">
        <v>54</v>
      </c>
      <c r="E130" s="11">
        <v>4128</v>
      </c>
      <c r="F130" s="12" t="s">
        <v>805</v>
      </c>
      <c r="G130" s="12" t="s">
        <v>805</v>
      </c>
      <c r="H130" s="13" t="s">
        <v>114</v>
      </c>
      <c r="I130" s="12" t="s">
        <v>420</v>
      </c>
      <c r="J130" s="12" t="s">
        <v>201</v>
      </c>
      <c r="K130" s="12" t="s">
        <v>97</v>
      </c>
      <c r="L130" s="10" t="s">
        <v>64</v>
      </c>
      <c r="M130" s="3" t="s">
        <v>964</v>
      </c>
      <c r="N130" s="14" t="s">
        <v>67</v>
      </c>
      <c r="O130" s="3" t="s">
        <v>964</v>
      </c>
      <c r="P130" s="3" t="s">
        <v>964</v>
      </c>
      <c r="Q130" s="5" t="s">
        <v>69</v>
      </c>
      <c r="R130" s="15">
        <v>45814</v>
      </c>
      <c r="S130" s="16" t="s">
        <v>1238</v>
      </c>
    </row>
    <row r="131" spans="1:19" ht="33" customHeight="1" x14ac:dyDescent="0.35">
      <c r="A131" s="1">
        <v>2025</v>
      </c>
      <c r="B131" s="2">
        <v>45778</v>
      </c>
      <c r="C131" s="2">
        <v>45808</v>
      </c>
      <c r="D131" s="10" t="s">
        <v>54</v>
      </c>
      <c r="E131" s="11">
        <v>4128</v>
      </c>
      <c r="F131" s="12" t="s">
        <v>805</v>
      </c>
      <c r="G131" s="12" t="s">
        <v>805</v>
      </c>
      <c r="H131" s="13" t="s">
        <v>778</v>
      </c>
      <c r="I131" s="12" t="s">
        <v>209</v>
      </c>
      <c r="J131" s="12" t="s">
        <v>121</v>
      </c>
      <c r="K131" s="12" t="s">
        <v>421</v>
      </c>
      <c r="L131" s="10" t="s">
        <v>64</v>
      </c>
      <c r="M131" s="3" t="s">
        <v>965</v>
      </c>
      <c r="N131" s="14" t="s">
        <v>67</v>
      </c>
      <c r="O131" s="3" t="s">
        <v>965</v>
      </c>
      <c r="P131" s="3" t="s">
        <v>965</v>
      </c>
      <c r="Q131" s="5" t="s">
        <v>69</v>
      </c>
      <c r="R131" s="15">
        <v>45814</v>
      </c>
      <c r="S131" s="16" t="s">
        <v>1238</v>
      </c>
    </row>
    <row r="132" spans="1:19" ht="33" customHeight="1" x14ac:dyDescent="0.35">
      <c r="A132" s="1">
        <v>2025</v>
      </c>
      <c r="B132" s="2">
        <v>45778</v>
      </c>
      <c r="C132" s="2">
        <v>45808</v>
      </c>
      <c r="D132" s="10" t="s">
        <v>54</v>
      </c>
      <c r="E132" s="11">
        <v>4128</v>
      </c>
      <c r="F132" s="10" t="s">
        <v>826</v>
      </c>
      <c r="G132" s="12" t="s">
        <v>805</v>
      </c>
      <c r="H132" s="13" t="s">
        <v>114</v>
      </c>
      <c r="I132" s="12" t="s">
        <v>422</v>
      </c>
      <c r="J132" s="12" t="s">
        <v>167</v>
      </c>
      <c r="K132" s="12" t="s">
        <v>81</v>
      </c>
      <c r="L132" s="10" t="s">
        <v>65</v>
      </c>
      <c r="M132" s="3" t="s">
        <v>966</v>
      </c>
      <c r="N132" s="14" t="s">
        <v>67</v>
      </c>
      <c r="O132" s="3" t="s">
        <v>966</v>
      </c>
      <c r="P132" s="3" t="s">
        <v>966</v>
      </c>
      <c r="Q132" s="5" t="s">
        <v>69</v>
      </c>
      <c r="R132" s="15">
        <v>45814</v>
      </c>
      <c r="S132" s="16" t="s">
        <v>1238</v>
      </c>
    </row>
    <row r="133" spans="1:19" ht="33" customHeight="1" x14ac:dyDescent="0.35">
      <c r="A133" s="1">
        <v>2025</v>
      </c>
      <c r="B133" s="2">
        <v>45778</v>
      </c>
      <c r="C133" s="2">
        <v>45808</v>
      </c>
      <c r="D133" s="10" t="s">
        <v>54</v>
      </c>
      <c r="E133" s="11">
        <v>4128</v>
      </c>
      <c r="F133" s="10" t="s">
        <v>826</v>
      </c>
      <c r="G133" s="12" t="s">
        <v>805</v>
      </c>
      <c r="H133" s="13" t="s">
        <v>91</v>
      </c>
      <c r="I133" s="12" t="s">
        <v>423</v>
      </c>
      <c r="J133" s="12" t="s">
        <v>424</v>
      </c>
      <c r="K133" s="12" t="s">
        <v>425</v>
      </c>
      <c r="L133" s="10" t="s">
        <v>65</v>
      </c>
      <c r="M133" s="3" t="s">
        <v>967</v>
      </c>
      <c r="N133" s="14" t="s">
        <v>67</v>
      </c>
      <c r="O133" s="3" t="s">
        <v>967</v>
      </c>
      <c r="P133" s="3" t="s">
        <v>967</v>
      </c>
      <c r="Q133" s="5" t="s">
        <v>69</v>
      </c>
      <c r="R133" s="15">
        <v>45814</v>
      </c>
      <c r="S133" s="16" t="s">
        <v>1238</v>
      </c>
    </row>
    <row r="134" spans="1:19" ht="33" customHeight="1" x14ac:dyDescent="0.35">
      <c r="A134" s="1">
        <v>2025</v>
      </c>
      <c r="B134" s="2">
        <v>45778</v>
      </c>
      <c r="C134" s="2">
        <v>45808</v>
      </c>
      <c r="D134" s="10" t="s">
        <v>54</v>
      </c>
      <c r="E134" s="11">
        <v>4128</v>
      </c>
      <c r="F134" s="10" t="s">
        <v>826</v>
      </c>
      <c r="G134" s="12" t="s">
        <v>805</v>
      </c>
      <c r="H134" s="13" t="s">
        <v>89</v>
      </c>
      <c r="I134" s="12" t="s">
        <v>426</v>
      </c>
      <c r="J134" s="12" t="s">
        <v>427</v>
      </c>
      <c r="K134" s="12" t="s">
        <v>97</v>
      </c>
      <c r="L134" s="10" t="s">
        <v>65</v>
      </c>
      <c r="M134" s="3" t="s">
        <v>968</v>
      </c>
      <c r="N134" s="14" t="s">
        <v>67</v>
      </c>
      <c r="O134" s="3" t="s">
        <v>968</v>
      </c>
      <c r="P134" s="3" t="s">
        <v>968</v>
      </c>
      <c r="Q134" s="5" t="s">
        <v>69</v>
      </c>
      <c r="R134" s="15">
        <v>45814</v>
      </c>
      <c r="S134" s="16" t="s">
        <v>1238</v>
      </c>
    </row>
    <row r="135" spans="1:19" ht="33" customHeight="1" x14ac:dyDescent="0.35">
      <c r="A135" s="1">
        <v>2025</v>
      </c>
      <c r="B135" s="2">
        <v>45778</v>
      </c>
      <c r="C135" s="2">
        <v>45808</v>
      </c>
      <c r="D135" s="10" t="s">
        <v>54</v>
      </c>
      <c r="E135" s="11">
        <v>4128</v>
      </c>
      <c r="F135" s="12" t="s">
        <v>805</v>
      </c>
      <c r="G135" s="12" t="s">
        <v>805</v>
      </c>
      <c r="H135" s="13" t="s">
        <v>786</v>
      </c>
      <c r="I135" s="12" t="s">
        <v>428</v>
      </c>
      <c r="J135" s="12" t="s">
        <v>376</v>
      </c>
      <c r="K135" s="12" t="s">
        <v>79</v>
      </c>
      <c r="L135" s="10" t="s">
        <v>64</v>
      </c>
      <c r="M135" s="3" t="s">
        <v>969</v>
      </c>
      <c r="N135" s="14" t="s">
        <v>67</v>
      </c>
      <c r="O135" s="3" t="s">
        <v>969</v>
      </c>
      <c r="P135" s="3" t="s">
        <v>969</v>
      </c>
      <c r="Q135" s="5" t="s">
        <v>69</v>
      </c>
      <c r="R135" s="15">
        <v>45814</v>
      </c>
      <c r="S135" s="16" t="s">
        <v>1238</v>
      </c>
    </row>
    <row r="136" spans="1:19" ht="33" customHeight="1" x14ac:dyDescent="0.35">
      <c r="A136" s="1">
        <v>2025</v>
      </c>
      <c r="B136" s="2">
        <v>45778</v>
      </c>
      <c r="C136" s="2">
        <v>45808</v>
      </c>
      <c r="D136" s="10" t="s">
        <v>54</v>
      </c>
      <c r="E136" s="11">
        <v>4128</v>
      </c>
      <c r="F136" s="12" t="s">
        <v>805</v>
      </c>
      <c r="G136" s="12" t="s">
        <v>805</v>
      </c>
      <c r="H136" s="13" t="s">
        <v>784</v>
      </c>
      <c r="I136" s="12" t="s">
        <v>429</v>
      </c>
      <c r="J136" s="12" t="s">
        <v>430</v>
      </c>
      <c r="K136" s="12" t="s">
        <v>79</v>
      </c>
      <c r="L136" s="10" t="s">
        <v>64</v>
      </c>
      <c r="M136" s="3" t="s">
        <v>970</v>
      </c>
      <c r="N136" s="14" t="s">
        <v>67</v>
      </c>
      <c r="O136" s="3" t="s">
        <v>970</v>
      </c>
      <c r="P136" s="3" t="s">
        <v>970</v>
      </c>
      <c r="Q136" s="5" t="s">
        <v>69</v>
      </c>
      <c r="R136" s="15">
        <v>45814</v>
      </c>
      <c r="S136" s="16" t="s">
        <v>1238</v>
      </c>
    </row>
    <row r="137" spans="1:19" ht="33" customHeight="1" x14ac:dyDescent="0.35">
      <c r="A137" s="1">
        <v>2025</v>
      </c>
      <c r="B137" s="2">
        <v>45778</v>
      </c>
      <c r="C137" s="2">
        <v>45808</v>
      </c>
      <c r="D137" s="10" t="s">
        <v>54</v>
      </c>
      <c r="E137" s="11">
        <v>4128</v>
      </c>
      <c r="F137" s="10" t="s">
        <v>826</v>
      </c>
      <c r="G137" s="12" t="s">
        <v>805</v>
      </c>
      <c r="H137" s="13" t="s">
        <v>784</v>
      </c>
      <c r="I137" s="12" t="s">
        <v>431</v>
      </c>
      <c r="J137" s="12" t="s">
        <v>104</v>
      </c>
      <c r="K137" s="12" t="s">
        <v>157</v>
      </c>
      <c r="L137" s="10" t="s">
        <v>65</v>
      </c>
      <c r="M137" s="18" t="s">
        <v>971</v>
      </c>
      <c r="N137" s="14" t="s">
        <v>67</v>
      </c>
      <c r="O137" s="18" t="s">
        <v>971</v>
      </c>
      <c r="P137" s="18" t="s">
        <v>971</v>
      </c>
      <c r="Q137" s="5" t="s">
        <v>69</v>
      </c>
      <c r="R137" s="15">
        <v>45814</v>
      </c>
      <c r="S137" s="16" t="s">
        <v>1238</v>
      </c>
    </row>
    <row r="138" spans="1:19" ht="33" customHeight="1" x14ac:dyDescent="0.35">
      <c r="A138" s="1">
        <v>2025</v>
      </c>
      <c r="B138" s="2">
        <v>45778</v>
      </c>
      <c r="C138" s="2">
        <v>45808</v>
      </c>
      <c r="D138" s="10" t="s">
        <v>54</v>
      </c>
      <c r="E138" s="11">
        <v>4128</v>
      </c>
      <c r="F138" s="10" t="s">
        <v>826</v>
      </c>
      <c r="G138" s="12" t="s">
        <v>805</v>
      </c>
      <c r="H138" s="13" t="s">
        <v>799</v>
      </c>
      <c r="I138" s="12" t="s">
        <v>432</v>
      </c>
      <c r="J138" s="12" t="s">
        <v>79</v>
      </c>
      <c r="K138" s="12" t="s">
        <v>433</v>
      </c>
      <c r="L138" s="10" t="s">
        <v>65</v>
      </c>
      <c r="M138" s="3" t="s">
        <v>972</v>
      </c>
      <c r="N138" s="14" t="s">
        <v>67</v>
      </c>
      <c r="O138" s="3" t="s">
        <v>972</v>
      </c>
      <c r="P138" s="3" t="s">
        <v>972</v>
      </c>
      <c r="Q138" s="5" t="s">
        <v>69</v>
      </c>
      <c r="R138" s="15">
        <v>45814</v>
      </c>
      <c r="S138" s="16" t="s">
        <v>1238</v>
      </c>
    </row>
    <row r="139" spans="1:19" ht="33" customHeight="1" x14ac:dyDescent="0.35">
      <c r="A139" s="1">
        <v>2025</v>
      </c>
      <c r="B139" s="2">
        <v>45778</v>
      </c>
      <c r="C139" s="2">
        <v>45808</v>
      </c>
      <c r="D139" s="10" t="s">
        <v>54</v>
      </c>
      <c r="E139" s="11">
        <v>4128</v>
      </c>
      <c r="F139" s="12" t="s">
        <v>805</v>
      </c>
      <c r="G139" s="12" t="s">
        <v>805</v>
      </c>
      <c r="H139" s="13" t="s">
        <v>795</v>
      </c>
      <c r="I139" s="12" t="s">
        <v>101</v>
      </c>
      <c r="J139" s="12" t="s">
        <v>116</v>
      </c>
      <c r="K139" s="12" t="s">
        <v>434</v>
      </c>
      <c r="L139" s="10" t="s">
        <v>64</v>
      </c>
      <c r="M139" s="3" t="s">
        <v>973</v>
      </c>
      <c r="N139" s="14" t="s">
        <v>67</v>
      </c>
      <c r="O139" s="3" t="s">
        <v>973</v>
      </c>
      <c r="P139" s="3" t="s">
        <v>973</v>
      </c>
      <c r="Q139" s="5" t="s">
        <v>69</v>
      </c>
      <c r="R139" s="15">
        <v>45814</v>
      </c>
      <c r="S139" s="16" t="s">
        <v>1238</v>
      </c>
    </row>
    <row r="140" spans="1:19" ht="33" customHeight="1" x14ac:dyDescent="0.35">
      <c r="A140" s="1">
        <v>2025</v>
      </c>
      <c r="B140" s="2">
        <v>45778</v>
      </c>
      <c r="C140" s="2">
        <v>45808</v>
      </c>
      <c r="D140" s="10" t="s">
        <v>54</v>
      </c>
      <c r="E140" s="11">
        <v>4128</v>
      </c>
      <c r="F140" s="10" t="s">
        <v>826</v>
      </c>
      <c r="G140" s="12" t="s">
        <v>805</v>
      </c>
      <c r="H140" s="13" t="s">
        <v>783</v>
      </c>
      <c r="I140" s="12" t="s">
        <v>435</v>
      </c>
      <c r="J140" s="12" t="s">
        <v>425</v>
      </c>
      <c r="K140" s="12" t="s">
        <v>105</v>
      </c>
      <c r="L140" s="10" t="s">
        <v>65</v>
      </c>
      <c r="M140" s="3" t="s">
        <v>974</v>
      </c>
      <c r="N140" s="14" t="s">
        <v>67</v>
      </c>
      <c r="O140" s="3" t="s">
        <v>974</v>
      </c>
      <c r="P140" s="3" t="s">
        <v>974</v>
      </c>
      <c r="Q140" s="5" t="s">
        <v>69</v>
      </c>
      <c r="R140" s="15">
        <v>45814</v>
      </c>
      <c r="S140" s="16" t="s">
        <v>1238</v>
      </c>
    </row>
    <row r="141" spans="1:19" ht="33" customHeight="1" x14ac:dyDescent="0.35">
      <c r="A141" s="1">
        <v>2025</v>
      </c>
      <c r="B141" s="2">
        <v>45778</v>
      </c>
      <c r="C141" s="2">
        <v>45808</v>
      </c>
      <c r="D141" s="10" t="s">
        <v>54</v>
      </c>
      <c r="E141" s="11">
        <v>4125</v>
      </c>
      <c r="F141" s="10" t="s">
        <v>823</v>
      </c>
      <c r="G141" s="12" t="s">
        <v>806</v>
      </c>
      <c r="H141" s="13" t="s">
        <v>204</v>
      </c>
      <c r="I141" s="12" t="s">
        <v>276</v>
      </c>
      <c r="J141" s="12" t="s">
        <v>147</v>
      </c>
      <c r="K141" s="12" t="s">
        <v>436</v>
      </c>
      <c r="L141" s="10" t="s">
        <v>65</v>
      </c>
      <c r="M141" s="3" t="s">
        <v>976</v>
      </c>
      <c r="N141" s="14" t="s">
        <v>67</v>
      </c>
      <c r="O141" s="3" t="s">
        <v>976</v>
      </c>
      <c r="P141" s="3" t="s">
        <v>976</v>
      </c>
      <c r="Q141" s="5" t="s">
        <v>69</v>
      </c>
      <c r="R141" s="15">
        <v>45814</v>
      </c>
      <c r="S141" s="16" t="s">
        <v>1238</v>
      </c>
    </row>
    <row r="142" spans="1:19" ht="33" customHeight="1" x14ac:dyDescent="0.35">
      <c r="A142" s="1">
        <v>2025</v>
      </c>
      <c r="B142" s="2">
        <v>45778</v>
      </c>
      <c r="C142" s="2">
        <v>45808</v>
      </c>
      <c r="D142" s="10" t="s">
        <v>54</v>
      </c>
      <c r="E142" s="11">
        <v>4125</v>
      </c>
      <c r="F142" s="10" t="s">
        <v>823</v>
      </c>
      <c r="G142" s="12" t="s">
        <v>806</v>
      </c>
      <c r="H142" s="13" t="s">
        <v>779</v>
      </c>
      <c r="I142" s="12" t="s">
        <v>437</v>
      </c>
      <c r="J142" s="12" t="s">
        <v>82</v>
      </c>
      <c r="K142" s="12" t="s">
        <v>438</v>
      </c>
      <c r="L142" s="10" t="s">
        <v>65</v>
      </c>
      <c r="M142" s="3" t="s">
        <v>977</v>
      </c>
      <c r="N142" s="14" t="s">
        <v>67</v>
      </c>
      <c r="O142" s="3" t="s">
        <v>977</v>
      </c>
      <c r="P142" s="3" t="s">
        <v>977</v>
      </c>
      <c r="Q142" s="5" t="s">
        <v>69</v>
      </c>
      <c r="R142" s="15">
        <v>45814</v>
      </c>
      <c r="S142" s="16" t="s">
        <v>1238</v>
      </c>
    </row>
    <row r="143" spans="1:19" ht="33" customHeight="1" x14ac:dyDescent="0.35">
      <c r="A143" s="1">
        <v>2025</v>
      </c>
      <c r="B143" s="2">
        <v>45778</v>
      </c>
      <c r="C143" s="2">
        <v>45808</v>
      </c>
      <c r="D143" s="10" t="s">
        <v>54</v>
      </c>
      <c r="E143" s="11">
        <v>4125</v>
      </c>
      <c r="F143" s="10" t="s">
        <v>823</v>
      </c>
      <c r="G143" s="12" t="s">
        <v>806</v>
      </c>
      <c r="H143" s="13" t="s">
        <v>797</v>
      </c>
      <c r="I143" s="12" t="s">
        <v>439</v>
      </c>
      <c r="J143" s="12" t="s">
        <v>440</v>
      </c>
      <c r="K143" s="12" t="s">
        <v>102</v>
      </c>
      <c r="L143" s="10" t="s">
        <v>65</v>
      </c>
      <c r="M143" s="3" t="s">
        <v>978</v>
      </c>
      <c r="N143" s="14" t="s">
        <v>67</v>
      </c>
      <c r="O143" s="3" t="s">
        <v>978</v>
      </c>
      <c r="P143" s="3" t="s">
        <v>978</v>
      </c>
      <c r="Q143" s="5" t="s">
        <v>69</v>
      </c>
      <c r="R143" s="15">
        <v>45814</v>
      </c>
      <c r="S143" s="16" t="s">
        <v>1238</v>
      </c>
    </row>
    <row r="144" spans="1:19" ht="33" customHeight="1" x14ac:dyDescent="0.35">
      <c r="A144" s="1">
        <v>2025</v>
      </c>
      <c r="B144" s="2">
        <v>45778</v>
      </c>
      <c r="C144" s="2">
        <v>45808</v>
      </c>
      <c r="D144" s="10" t="s">
        <v>54</v>
      </c>
      <c r="E144" s="11">
        <v>4125</v>
      </c>
      <c r="F144" s="12" t="s">
        <v>806</v>
      </c>
      <c r="G144" s="12" t="s">
        <v>806</v>
      </c>
      <c r="H144" s="13" t="s">
        <v>785</v>
      </c>
      <c r="I144" s="12" t="s">
        <v>315</v>
      </c>
      <c r="J144" s="12" t="s">
        <v>97</v>
      </c>
      <c r="K144" s="12" t="s">
        <v>441</v>
      </c>
      <c r="L144" s="10" t="s">
        <v>64</v>
      </c>
      <c r="M144" s="3" t="s">
        <v>979</v>
      </c>
      <c r="N144" s="14" t="s">
        <v>67</v>
      </c>
      <c r="O144" s="3" t="s">
        <v>979</v>
      </c>
      <c r="P144" s="3" t="s">
        <v>979</v>
      </c>
      <c r="Q144" s="5" t="s">
        <v>69</v>
      </c>
      <c r="R144" s="15">
        <v>45814</v>
      </c>
      <c r="S144" s="16" t="s">
        <v>1238</v>
      </c>
    </row>
    <row r="145" spans="1:19" ht="33" customHeight="1" x14ac:dyDescent="0.35">
      <c r="A145" s="1">
        <v>2025</v>
      </c>
      <c r="B145" s="2">
        <v>45778</v>
      </c>
      <c r="C145" s="2">
        <v>45808</v>
      </c>
      <c r="D145" s="10" t="s">
        <v>54</v>
      </c>
      <c r="E145" s="11">
        <v>4125</v>
      </c>
      <c r="F145" s="12" t="s">
        <v>806</v>
      </c>
      <c r="G145" s="12" t="s">
        <v>806</v>
      </c>
      <c r="H145" s="13" t="s">
        <v>784</v>
      </c>
      <c r="I145" s="12" t="s">
        <v>442</v>
      </c>
      <c r="J145" s="12" t="s">
        <v>443</v>
      </c>
      <c r="K145" s="12" t="s">
        <v>79</v>
      </c>
      <c r="L145" s="10" t="s">
        <v>64</v>
      </c>
      <c r="M145" s="3" t="s">
        <v>980</v>
      </c>
      <c r="N145" s="14" t="s">
        <v>67</v>
      </c>
      <c r="O145" s="3" t="s">
        <v>980</v>
      </c>
      <c r="P145" s="3" t="s">
        <v>980</v>
      </c>
      <c r="Q145" s="5" t="s">
        <v>69</v>
      </c>
      <c r="R145" s="15">
        <v>45814</v>
      </c>
      <c r="S145" s="16" t="s">
        <v>1238</v>
      </c>
    </row>
    <row r="146" spans="1:19" ht="33" customHeight="1" x14ac:dyDescent="0.35">
      <c r="A146" s="1">
        <v>2025</v>
      </c>
      <c r="B146" s="2">
        <v>45778</v>
      </c>
      <c r="C146" s="2">
        <v>45808</v>
      </c>
      <c r="D146" s="10" t="s">
        <v>54</v>
      </c>
      <c r="E146" s="11">
        <v>4125</v>
      </c>
      <c r="F146" s="12" t="s">
        <v>806</v>
      </c>
      <c r="G146" s="12" t="s">
        <v>806</v>
      </c>
      <c r="H146" s="13" t="s">
        <v>784</v>
      </c>
      <c r="I146" s="12" t="s">
        <v>444</v>
      </c>
      <c r="J146" s="12" t="s">
        <v>83</v>
      </c>
      <c r="K146" s="12" t="s">
        <v>445</v>
      </c>
      <c r="L146" s="10" t="s">
        <v>64</v>
      </c>
      <c r="M146" s="3" t="s">
        <v>981</v>
      </c>
      <c r="N146" s="14" t="s">
        <v>67</v>
      </c>
      <c r="O146" s="3" t="s">
        <v>981</v>
      </c>
      <c r="P146" s="3" t="s">
        <v>981</v>
      </c>
      <c r="Q146" s="5" t="s">
        <v>69</v>
      </c>
      <c r="R146" s="15">
        <v>45814</v>
      </c>
      <c r="S146" s="16" t="s">
        <v>1238</v>
      </c>
    </row>
    <row r="147" spans="1:19" ht="33" customHeight="1" x14ac:dyDescent="0.35">
      <c r="A147" s="1">
        <v>2025</v>
      </c>
      <c r="B147" s="2">
        <v>45778</v>
      </c>
      <c r="C147" s="2">
        <v>45808</v>
      </c>
      <c r="D147" s="10" t="s">
        <v>54</v>
      </c>
      <c r="E147" s="11">
        <v>4125</v>
      </c>
      <c r="F147" s="12" t="s">
        <v>806</v>
      </c>
      <c r="G147" s="12" t="s">
        <v>806</v>
      </c>
      <c r="H147" s="13" t="s">
        <v>780</v>
      </c>
      <c r="I147" s="12" t="s">
        <v>446</v>
      </c>
      <c r="J147" s="12" t="s">
        <v>447</v>
      </c>
      <c r="K147" s="12" t="s">
        <v>448</v>
      </c>
      <c r="L147" s="10" t="s">
        <v>64</v>
      </c>
      <c r="M147" s="3" t="s">
        <v>982</v>
      </c>
      <c r="N147" s="14" t="s">
        <v>67</v>
      </c>
      <c r="O147" s="3" t="s">
        <v>982</v>
      </c>
      <c r="P147" s="3" t="s">
        <v>982</v>
      </c>
      <c r="Q147" s="5" t="s">
        <v>69</v>
      </c>
      <c r="R147" s="15">
        <v>45814</v>
      </c>
      <c r="S147" s="16" t="s">
        <v>1238</v>
      </c>
    </row>
    <row r="148" spans="1:19" ht="33" customHeight="1" x14ac:dyDescent="0.35">
      <c r="A148" s="1">
        <v>2025</v>
      </c>
      <c r="B148" s="2">
        <v>45778</v>
      </c>
      <c r="C148" s="2">
        <v>45808</v>
      </c>
      <c r="D148" s="10" t="s">
        <v>54</v>
      </c>
      <c r="E148" s="11">
        <v>4125</v>
      </c>
      <c r="F148" s="12" t="s">
        <v>806</v>
      </c>
      <c r="G148" s="12" t="s">
        <v>806</v>
      </c>
      <c r="H148" s="13" t="s">
        <v>789</v>
      </c>
      <c r="I148" s="12" t="s">
        <v>449</v>
      </c>
      <c r="J148" s="12" t="s">
        <v>112</v>
      </c>
      <c r="K148" s="12" t="s">
        <v>121</v>
      </c>
      <c r="L148" s="10" t="s">
        <v>64</v>
      </c>
      <c r="M148" s="3" t="s">
        <v>983</v>
      </c>
      <c r="N148" s="14" t="s">
        <v>67</v>
      </c>
      <c r="O148" s="3" t="s">
        <v>983</v>
      </c>
      <c r="P148" s="3" t="s">
        <v>983</v>
      </c>
      <c r="Q148" s="5" t="s">
        <v>69</v>
      </c>
      <c r="R148" s="15">
        <v>45814</v>
      </c>
      <c r="S148" s="16" t="s">
        <v>1238</v>
      </c>
    </row>
    <row r="149" spans="1:19" ht="33" customHeight="1" x14ac:dyDescent="0.35">
      <c r="A149" s="1">
        <v>2025</v>
      </c>
      <c r="B149" s="2">
        <v>45778</v>
      </c>
      <c r="C149" s="2">
        <v>45808</v>
      </c>
      <c r="D149" s="10" t="s">
        <v>54</v>
      </c>
      <c r="E149" s="11">
        <v>4125</v>
      </c>
      <c r="F149" s="10" t="s">
        <v>823</v>
      </c>
      <c r="G149" s="12" t="s">
        <v>806</v>
      </c>
      <c r="H149" s="13" t="s">
        <v>90</v>
      </c>
      <c r="I149" s="12" t="s">
        <v>450</v>
      </c>
      <c r="J149" s="12" t="s">
        <v>451</v>
      </c>
      <c r="K149" s="12" t="s">
        <v>230</v>
      </c>
      <c r="L149" s="10" t="s">
        <v>65</v>
      </c>
      <c r="M149" s="3" t="s">
        <v>984</v>
      </c>
      <c r="N149" s="14" t="s">
        <v>67</v>
      </c>
      <c r="O149" s="3" t="s">
        <v>984</v>
      </c>
      <c r="P149" s="3" t="s">
        <v>984</v>
      </c>
      <c r="Q149" s="5" t="s">
        <v>69</v>
      </c>
      <c r="R149" s="15">
        <v>45814</v>
      </c>
      <c r="S149" s="16" t="s">
        <v>1238</v>
      </c>
    </row>
    <row r="150" spans="1:19" ht="33" customHeight="1" x14ac:dyDescent="0.35">
      <c r="A150" s="1">
        <v>2025</v>
      </c>
      <c r="B150" s="2">
        <v>45778</v>
      </c>
      <c r="C150" s="2">
        <v>45808</v>
      </c>
      <c r="D150" s="10" t="s">
        <v>54</v>
      </c>
      <c r="E150" s="11">
        <v>4125</v>
      </c>
      <c r="F150" s="12" t="s">
        <v>806</v>
      </c>
      <c r="G150" s="12" t="s">
        <v>806</v>
      </c>
      <c r="H150" s="13" t="s">
        <v>780</v>
      </c>
      <c r="I150" s="12" t="s">
        <v>200</v>
      </c>
      <c r="J150" s="12" t="s">
        <v>190</v>
      </c>
      <c r="K150" s="12" t="s">
        <v>79</v>
      </c>
      <c r="L150" s="10" t="s">
        <v>64</v>
      </c>
      <c r="M150" s="3" t="s">
        <v>985</v>
      </c>
      <c r="N150" s="14" t="s">
        <v>67</v>
      </c>
      <c r="O150" s="3" t="s">
        <v>985</v>
      </c>
      <c r="P150" s="3" t="s">
        <v>985</v>
      </c>
      <c r="Q150" s="5" t="s">
        <v>69</v>
      </c>
      <c r="R150" s="15">
        <v>45814</v>
      </c>
      <c r="S150" s="16" t="s">
        <v>1238</v>
      </c>
    </row>
    <row r="151" spans="1:19" ht="33" customHeight="1" x14ac:dyDescent="0.35">
      <c r="A151" s="1">
        <v>2025</v>
      </c>
      <c r="B151" s="2">
        <v>45778</v>
      </c>
      <c r="C151" s="2">
        <v>45808</v>
      </c>
      <c r="D151" s="10" t="s">
        <v>54</v>
      </c>
      <c r="E151" s="11">
        <v>4125</v>
      </c>
      <c r="F151" s="12" t="s">
        <v>806</v>
      </c>
      <c r="G151" s="12" t="s">
        <v>806</v>
      </c>
      <c r="H151" s="13" t="s">
        <v>780</v>
      </c>
      <c r="I151" s="12" t="s">
        <v>238</v>
      </c>
      <c r="J151" s="12" t="s">
        <v>452</v>
      </c>
      <c r="K151" s="12" t="s">
        <v>453</v>
      </c>
      <c r="L151" s="10" t="s">
        <v>64</v>
      </c>
      <c r="M151" s="3" t="s">
        <v>986</v>
      </c>
      <c r="N151" s="14" t="s">
        <v>67</v>
      </c>
      <c r="O151" s="3" t="s">
        <v>986</v>
      </c>
      <c r="P151" s="3" t="s">
        <v>986</v>
      </c>
      <c r="Q151" s="5" t="s">
        <v>69</v>
      </c>
      <c r="R151" s="15">
        <v>45814</v>
      </c>
      <c r="S151" s="16" t="s">
        <v>1238</v>
      </c>
    </row>
    <row r="152" spans="1:19" ht="33" customHeight="1" x14ac:dyDescent="0.35">
      <c r="A152" s="1">
        <v>2025</v>
      </c>
      <c r="B152" s="2">
        <v>45778</v>
      </c>
      <c r="C152" s="2">
        <v>45808</v>
      </c>
      <c r="D152" s="10" t="s">
        <v>54</v>
      </c>
      <c r="E152" s="11">
        <v>4125</v>
      </c>
      <c r="F152" s="10" t="s">
        <v>823</v>
      </c>
      <c r="G152" s="12" t="s">
        <v>806</v>
      </c>
      <c r="H152" s="13" t="s">
        <v>776</v>
      </c>
      <c r="I152" s="12" t="s">
        <v>357</v>
      </c>
      <c r="J152" s="12" t="s">
        <v>121</v>
      </c>
      <c r="K152" s="12" t="s">
        <v>130</v>
      </c>
      <c r="L152" s="10" t="s">
        <v>65</v>
      </c>
      <c r="M152" s="3" t="s">
        <v>987</v>
      </c>
      <c r="N152" s="14" t="s">
        <v>67</v>
      </c>
      <c r="O152" s="3" t="s">
        <v>987</v>
      </c>
      <c r="P152" s="3" t="s">
        <v>987</v>
      </c>
      <c r="Q152" s="5" t="s">
        <v>69</v>
      </c>
      <c r="R152" s="15">
        <v>45814</v>
      </c>
      <c r="S152" s="16" t="s">
        <v>1238</v>
      </c>
    </row>
    <row r="153" spans="1:19" ht="33" customHeight="1" x14ac:dyDescent="0.35">
      <c r="A153" s="1">
        <v>2025</v>
      </c>
      <c r="B153" s="2">
        <v>45778</v>
      </c>
      <c r="C153" s="2">
        <v>45808</v>
      </c>
      <c r="D153" s="10" t="s">
        <v>54</v>
      </c>
      <c r="E153" s="11">
        <v>4125</v>
      </c>
      <c r="F153" s="12" t="s">
        <v>806</v>
      </c>
      <c r="G153" s="12" t="s">
        <v>806</v>
      </c>
      <c r="H153" s="13" t="s">
        <v>776</v>
      </c>
      <c r="I153" s="12" t="s">
        <v>454</v>
      </c>
      <c r="J153" s="12" t="s">
        <v>455</v>
      </c>
      <c r="K153" s="12" t="s">
        <v>126</v>
      </c>
      <c r="L153" s="10" t="s">
        <v>64</v>
      </c>
      <c r="M153" s="3" t="s">
        <v>988</v>
      </c>
      <c r="N153" s="14" t="s">
        <v>67</v>
      </c>
      <c r="O153" s="3" t="s">
        <v>988</v>
      </c>
      <c r="P153" s="3" t="s">
        <v>988</v>
      </c>
      <c r="Q153" s="5" t="s">
        <v>69</v>
      </c>
      <c r="R153" s="15">
        <v>45814</v>
      </c>
      <c r="S153" s="16" t="s">
        <v>1238</v>
      </c>
    </row>
    <row r="154" spans="1:19" ht="33" customHeight="1" x14ac:dyDescent="0.35">
      <c r="A154" s="1">
        <v>2025</v>
      </c>
      <c r="B154" s="2">
        <v>45778</v>
      </c>
      <c r="C154" s="2">
        <v>45808</v>
      </c>
      <c r="D154" s="10" t="s">
        <v>54</v>
      </c>
      <c r="E154" s="11">
        <v>4123</v>
      </c>
      <c r="F154" s="10" t="s">
        <v>206</v>
      </c>
      <c r="G154" s="12" t="s">
        <v>75</v>
      </c>
      <c r="H154" s="13" t="s">
        <v>788</v>
      </c>
      <c r="I154" s="12" t="s">
        <v>456</v>
      </c>
      <c r="J154" s="12" t="s">
        <v>457</v>
      </c>
      <c r="K154" s="12" t="s">
        <v>173</v>
      </c>
      <c r="L154" s="10" t="s">
        <v>65</v>
      </c>
      <c r="M154" s="3" t="s">
        <v>989</v>
      </c>
      <c r="N154" s="14" t="s">
        <v>67</v>
      </c>
      <c r="O154" s="3" t="s">
        <v>989</v>
      </c>
      <c r="P154" s="3" t="s">
        <v>989</v>
      </c>
      <c r="Q154" s="5" t="s">
        <v>69</v>
      </c>
      <c r="R154" s="15">
        <v>45814</v>
      </c>
      <c r="S154" s="16" t="s">
        <v>1238</v>
      </c>
    </row>
    <row r="155" spans="1:19" ht="33" customHeight="1" x14ac:dyDescent="0.35">
      <c r="A155" s="1">
        <v>2025</v>
      </c>
      <c r="B155" s="2">
        <v>45778</v>
      </c>
      <c r="C155" s="2">
        <v>45808</v>
      </c>
      <c r="D155" s="10" t="s">
        <v>54</v>
      </c>
      <c r="E155" s="11">
        <v>4123</v>
      </c>
      <c r="F155" s="12" t="s">
        <v>75</v>
      </c>
      <c r="G155" s="12" t="s">
        <v>75</v>
      </c>
      <c r="H155" s="13" t="s">
        <v>797</v>
      </c>
      <c r="I155" s="12" t="s">
        <v>96</v>
      </c>
      <c r="J155" s="12" t="s">
        <v>112</v>
      </c>
      <c r="K155" s="12" t="s">
        <v>453</v>
      </c>
      <c r="L155" s="10" t="s">
        <v>64</v>
      </c>
      <c r="M155" s="3" t="s">
        <v>991</v>
      </c>
      <c r="N155" s="14" t="s">
        <v>67</v>
      </c>
      <c r="O155" s="3" t="s">
        <v>991</v>
      </c>
      <c r="P155" s="3" t="s">
        <v>991</v>
      </c>
      <c r="Q155" s="5" t="s">
        <v>69</v>
      </c>
      <c r="R155" s="15">
        <v>45814</v>
      </c>
      <c r="S155" s="16" t="s">
        <v>1238</v>
      </c>
    </row>
    <row r="156" spans="1:19" ht="33" customHeight="1" x14ac:dyDescent="0.35">
      <c r="A156" s="1">
        <v>2025</v>
      </c>
      <c r="B156" s="2">
        <v>45778</v>
      </c>
      <c r="C156" s="2">
        <v>45808</v>
      </c>
      <c r="D156" s="10" t="s">
        <v>54</v>
      </c>
      <c r="E156" s="11">
        <v>4123</v>
      </c>
      <c r="F156" s="10" t="s">
        <v>206</v>
      </c>
      <c r="G156" s="12" t="s">
        <v>75</v>
      </c>
      <c r="H156" s="13" t="s">
        <v>780</v>
      </c>
      <c r="I156" s="12" t="s">
        <v>460</v>
      </c>
      <c r="J156" s="12" t="s">
        <v>109</v>
      </c>
      <c r="K156" s="12" t="s">
        <v>99</v>
      </c>
      <c r="L156" s="10" t="s">
        <v>65</v>
      </c>
      <c r="M156" s="3" t="s">
        <v>992</v>
      </c>
      <c r="N156" s="14" t="s">
        <v>67</v>
      </c>
      <c r="O156" s="3" t="s">
        <v>992</v>
      </c>
      <c r="P156" s="3" t="s">
        <v>992</v>
      </c>
      <c r="Q156" s="5" t="s">
        <v>69</v>
      </c>
      <c r="R156" s="15">
        <v>45814</v>
      </c>
      <c r="S156" s="16" t="s">
        <v>1238</v>
      </c>
    </row>
    <row r="157" spans="1:19" ht="33" customHeight="1" x14ac:dyDescent="0.35">
      <c r="A157" s="1">
        <v>2025</v>
      </c>
      <c r="B157" s="2">
        <v>45778</v>
      </c>
      <c r="C157" s="2">
        <v>45808</v>
      </c>
      <c r="D157" s="10" t="s">
        <v>54</v>
      </c>
      <c r="E157" s="11">
        <v>4123</v>
      </c>
      <c r="F157" s="12" t="s">
        <v>75</v>
      </c>
      <c r="G157" s="12" t="s">
        <v>75</v>
      </c>
      <c r="H157" s="13" t="s">
        <v>204</v>
      </c>
      <c r="I157" s="12" t="s">
        <v>461</v>
      </c>
      <c r="J157" s="12" t="s">
        <v>81</v>
      </c>
      <c r="K157" s="12" t="s">
        <v>407</v>
      </c>
      <c r="L157" s="10" t="s">
        <v>64</v>
      </c>
      <c r="M157" s="3" t="s">
        <v>993</v>
      </c>
      <c r="N157" s="14" t="s">
        <v>67</v>
      </c>
      <c r="O157" s="3" t="s">
        <v>993</v>
      </c>
      <c r="P157" s="3" t="s">
        <v>993</v>
      </c>
      <c r="Q157" s="5" t="s">
        <v>69</v>
      </c>
      <c r="R157" s="15">
        <v>45814</v>
      </c>
      <c r="S157" s="16" t="s">
        <v>1238</v>
      </c>
    </row>
    <row r="158" spans="1:19" ht="33" customHeight="1" x14ac:dyDescent="0.35">
      <c r="A158" s="1">
        <v>2025</v>
      </c>
      <c r="B158" s="2">
        <v>45778</v>
      </c>
      <c r="C158" s="2">
        <v>45808</v>
      </c>
      <c r="D158" s="10" t="s">
        <v>54</v>
      </c>
      <c r="E158" s="11">
        <v>4123</v>
      </c>
      <c r="F158" s="10" t="s">
        <v>206</v>
      </c>
      <c r="G158" s="12" t="s">
        <v>75</v>
      </c>
      <c r="H158" s="13" t="s">
        <v>776</v>
      </c>
      <c r="I158" s="12" t="s">
        <v>462</v>
      </c>
      <c r="J158" s="12" t="s">
        <v>463</v>
      </c>
      <c r="K158" s="12" t="s">
        <v>190</v>
      </c>
      <c r="L158" s="10" t="s">
        <v>65</v>
      </c>
      <c r="M158" s="3" t="s">
        <v>994</v>
      </c>
      <c r="N158" s="14" t="s">
        <v>67</v>
      </c>
      <c r="O158" s="3" t="s">
        <v>994</v>
      </c>
      <c r="P158" s="3" t="s">
        <v>994</v>
      </c>
      <c r="Q158" s="5" t="s">
        <v>69</v>
      </c>
      <c r="R158" s="15">
        <v>45814</v>
      </c>
      <c r="S158" s="16" t="s">
        <v>1238</v>
      </c>
    </row>
    <row r="159" spans="1:19" ht="33" customHeight="1" x14ac:dyDescent="0.35">
      <c r="A159" s="1">
        <v>2025</v>
      </c>
      <c r="B159" s="2">
        <v>45778</v>
      </c>
      <c r="C159" s="2">
        <v>45808</v>
      </c>
      <c r="D159" s="10" t="s">
        <v>54</v>
      </c>
      <c r="E159" s="11">
        <v>4123</v>
      </c>
      <c r="F159" s="12" t="s">
        <v>75</v>
      </c>
      <c r="G159" s="12" t="s">
        <v>75</v>
      </c>
      <c r="H159" s="13" t="s">
        <v>796</v>
      </c>
      <c r="I159" s="12" t="s">
        <v>464</v>
      </c>
      <c r="J159" s="12" t="s">
        <v>103</v>
      </c>
      <c r="K159" s="12" t="s">
        <v>465</v>
      </c>
      <c r="L159" s="10" t="s">
        <v>64</v>
      </c>
      <c r="M159" s="3" t="s">
        <v>995</v>
      </c>
      <c r="N159" s="14" t="s">
        <v>67</v>
      </c>
      <c r="O159" s="3" t="s">
        <v>995</v>
      </c>
      <c r="P159" s="3" t="s">
        <v>995</v>
      </c>
      <c r="Q159" s="5" t="s">
        <v>69</v>
      </c>
      <c r="R159" s="15">
        <v>45814</v>
      </c>
      <c r="S159" s="16" t="s">
        <v>1238</v>
      </c>
    </row>
    <row r="160" spans="1:19" ht="33" customHeight="1" x14ac:dyDescent="0.35">
      <c r="A160" s="1">
        <v>2025</v>
      </c>
      <c r="B160" s="2">
        <v>45778</v>
      </c>
      <c r="C160" s="2">
        <v>45808</v>
      </c>
      <c r="D160" s="10" t="s">
        <v>54</v>
      </c>
      <c r="E160" s="11">
        <v>4123</v>
      </c>
      <c r="F160" s="12" t="s">
        <v>75</v>
      </c>
      <c r="G160" s="12" t="s">
        <v>75</v>
      </c>
      <c r="H160" s="13" t="s">
        <v>89</v>
      </c>
      <c r="I160" s="12" t="s">
        <v>466</v>
      </c>
      <c r="J160" s="12" t="s">
        <v>143</v>
      </c>
      <c r="K160" s="12" t="s">
        <v>102</v>
      </c>
      <c r="L160" s="10" t="s">
        <v>64</v>
      </c>
      <c r="M160" s="3" t="s">
        <v>996</v>
      </c>
      <c r="N160" s="14" t="s">
        <v>67</v>
      </c>
      <c r="O160" s="3" t="s">
        <v>996</v>
      </c>
      <c r="P160" s="3" t="s">
        <v>996</v>
      </c>
      <c r="Q160" s="5" t="s">
        <v>69</v>
      </c>
      <c r="R160" s="15">
        <v>45814</v>
      </c>
      <c r="S160" s="16" t="s">
        <v>1238</v>
      </c>
    </row>
    <row r="161" spans="1:19" ht="33" customHeight="1" x14ac:dyDescent="0.35">
      <c r="A161" s="1">
        <v>2025</v>
      </c>
      <c r="B161" s="2">
        <v>45778</v>
      </c>
      <c r="C161" s="2">
        <v>45808</v>
      </c>
      <c r="D161" s="10" t="s">
        <v>54</v>
      </c>
      <c r="E161" s="11">
        <v>4123</v>
      </c>
      <c r="F161" s="12" t="s">
        <v>75</v>
      </c>
      <c r="G161" s="12" t="s">
        <v>75</v>
      </c>
      <c r="H161" s="13" t="s">
        <v>203</v>
      </c>
      <c r="I161" s="12" t="s">
        <v>467</v>
      </c>
      <c r="J161" s="12" t="s">
        <v>126</v>
      </c>
      <c r="K161" s="12" t="s">
        <v>468</v>
      </c>
      <c r="L161" s="10" t="s">
        <v>64</v>
      </c>
      <c r="M161" s="3" t="s">
        <v>997</v>
      </c>
      <c r="N161" s="14" t="s">
        <v>67</v>
      </c>
      <c r="O161" s="3" t="s">
        <v>997</v>
      </c>
      <c r="P161" s="3" t="s">
        <v>997</v>
      </c>
      <c r="Q161" s="5" t="s">
        <v>69</v>
      </c>
      <c r="R161" s="15">
        <v>45814</v>
      </c>
      <c r="S161" s="16" t="s">
        <v>1238</v>
      </c>
    </row>
    <row r="162" spans="1:19" ht="33" customHeight="1" x14ac:dyDescent="0.35">
      <c r="A162" s="1">
        <v>2025</v>
      </c>
      <c r="B162" s="2">
        <v>45778</v>
      </c>
      <c r="C162" s="2">
        <v>45808</v>
      </c>
      <c r="D162" s="10" t="s">
        <v>54</v>
      </c>
      <c r="E162" s="11">
        <v>4123</v>
      </c>
      <c r="F162" s="10" t="s">
        <v>206</v>
      </c>
      <c r="G162" s="12" t="s">
        <v>75</v>
      </c>
      <c r="H162" s="13" t="s">
        <v>203</v>
      </c>
      <c r="I162" s="12" t="s">
        <v>469</v>
      </c>
      <c r="J162" s="12" t="s">
        <v>97</v>
      </c>
      <c r="K162" s="12" t="s">
        <v>111</v>
      </c>
      <c r="L162" s="10" t="s">
        <v>65</v>
      </c>
      <c r="M162" s="3" t="s">
        <v>998</v>
      </c>
      <c r="N162" s="14" t="s">
        <v>67</v>
      </c>
      <c r="O162" s="3" t="s">
        <v>998</v>
      </c>
      <c r="P162" s="3" t="s">
        <v>998</v>
      </c>
      <c r="Q162" s="5" t="s">
        <v>69</v>
      </c>
      <c r="R162" s="15">
        <v>45814</v>
      </c>
      <c r="S162" s="16" t="s">
        <v>1238</v>
      </c>
    </row>
    <row r="163" spans="1:19" ht="33" customHeight="1" x14ac:dyDescent="0.35">
      <c r="A163" s="1">
        <v>2025</v>
      </c>
      <c r="B163" s="2">
        <v>45778</v>
      </c>
      <c r="C163" s="2">
        <v>45808</v>
      </c>
      <c r="D163" s="10" t="s">
        <v>54</v>
      </c>
      <c r="E163" s="11">
        <v>4123</v>
      </c>
      <c r="F163" s="10" t="s">
        <v>206</v>
      </c>
      <c r="G163" s="12" t="s">
        <v>75</v>
      </c>
      <c r="H163" s="13" t="s">
        <v>203</v>
      </c>
      <c r="I163" s="12" t="s">
        <v>470</v>
      </c>
      <c r="J163" s="12" t="s">
        <v>81</v>
      </c>
      <c r="K163" s="12" t="s">
        <v>471</v>
      </c>
      <c r="L163" s="10" t="s">
        <v>65</v>
      </c>
      <c r="M163" s="3" t="s">
        <v>999</v>
      </c>
      <c r="N163" s="14" t="s">
        <v>67</v>
      </c>
      <c r="O163" s="3" t="s">
        <v>999</v>
      </c>
      <c r="P163" s="3" t="s">
        <v>999</v>
      </c>
      <c r="Q163" s="5" t="s">
        <v>69</v>
      </c>
      <c r="R163" s="15">
        <v>45814</v>
      </c>
      <c r="S163" s="16" t="s">
        <v>1238</v>
      </c>
    </row>
    <row r="164" spans="1:19" ht="33" customHeight="1" x14ac:dyDescent="0.35">
      <c r="A164" s="1">
        <v>2025</v>
      </c>
      <c r="B164" s="2">
        <v>45778</v>
      </c>
      <c r="C164" s="2">
        <v>45808</v>
      </c>
      <c r="D164" s="10" t="s">
        <v>54</v>
      </c>
      <c r="E164" s="11">
        <v>4123</v>
      </c>
      <c r="F164" s="10" t="s">
        <v>206</v>
      </c>
      <c r="G164" s="12" t="s">
        <v>75</v>
      </c>
      <c r="H164" s="13" t="s">
        <v>792</v>
      </c>
      <c r="I164" s="12" t="s">
        <v>470</v>
      </c>
      <c r="J164" s="12" t="s">
        <v>472</v>
      </c>
      <c r="K164" s="12" t="s">
        <v>473</v>
      </c>
      <c r="L164" s="10" t="s">
        <v>65</v>
      </c>
      <c r="M164" s="3" t="s">
        <v>1000</v>
      </c>
      <c r="N164" s="14" t="s">
        <v>67</v>
      </c>
      <c r="O164" s="3" t="s">
        <v>1000</v>
      </c>
      <c r="P164" s="3" t="s">
        <v>1000</v>
      </c>
      <c r="Q164" s="5" t="s">
        <v>69</v>
      </c>
      <c r="R164" s="15">
        <v>45814</v>
      </c>
      <c r="S164" s="16" t="s">
        <v>1238</v>
      </c>
    </row>
    <row r="165" spans="1:19" ht="33" customHeight="1" x14ac:dyDescent="0.35">
      <c r="A165" s="1">
        <v>2025</v>
      </c>
      <c r="B165" s="2">
        <v>45778</v>
      </c>
      <c r="C165" s="2">
        <v>45808</v>
      </c>
      <c r="D165" s="10" t="s">
        <v>54</v>
      </c>
      <c r="E165" s="11">
        <v>4123</v>
      </c>
      <c r="F165" s="12" t="s">
        <v>75</v>
      </c>
      <c r="G165" s="12" t="s">
        <v>75</v>
      </c>
      <c r="H165" s="13" t="s">
        <v>784</v>
      </c>
      <c r="I165" s="12" t="s">
        <v>474</v>
      </c>
      <c r="J165" s="12" t="s">
        <v>157</v>
      </c>
      <c r="K165" s="12" t="s">
        <v>79</v>
      </c>
      <c r="L165" s="10" t="s">
        <v>64</v>
      </c>
      <c r="M165" s="3" t="s">
        <v>1001</v>
      </c>
      <c r="N165" s="14" t="s">
        <v>67</v>
      </c>
      <c r="O165" s="3" t="s">
        <v>1001</v>
      </c>
      <c r="P165" s="3" t="s">
        <v>1001</v>
      </c>
      <c r="Q165" s="5" t="s">
        <v>69</v>
      </c>
      <c r="R165" s="15">
        <v>45814</v>
      </c>
      <c r="S165" s="16" t="s">
        <v>1238</v>
      </c>
    </row>
    <row r="166" spans="1:19" ht="33" customHeight="1" x14ac:dyDescent="0.35">
      <c r="A166" s="1">
        <v>2025</v>
      </c>
      <c r="B166" s="2">
        <v>45778</v>
      </c>
      <c r="C166" s="2">
        <v>45808</v>
      </c>
      <c r="D166" s="10" t="s">
        <v>54</v>
      </c>
      <c r="E166" s="11">
        <v>4123</v>
      </c>
      <c r="F166" s="12" t="s">
        <v>75</v>
      </c>
      <c r="G166" s="12" t="s">
        <v>75</v>
      </c>
      <c r="H166" s="13" t="s">
        <v>796</v>
      </c>
      <c r="I166" s="12" t="s">
        <v>475</v>
      </c>
      <c r="J166" s="12" t="s">
        <v>79</v>
      </c>
      <c r="K166" s="12" t="s">
        <v>105</v>
      </c>
      <c r="L166" s="10" t="s">
        <v>64</v>
      </c>
      <c r="M166" s="3" t="s">
        <v>1002</v>
      </c>
      <c r="N166" s="14" t="s">
        <v>67</v>
      </c>
      <c r="O166" s="3" t="s">
        <v>1002</v>
      </c>
      <c r="P166" s="3" t="s">
        <v>1002</v>
      </c>
      <c r="Q166" s="5" t="s">
        <v>69</v>
      </c>
      <c r="R166" s="15">
        <v>45814</v>
      </c>
      <c r="S166" s="16" t="s">
        <v>1238</v>
      </c>
    </row>
    <row r="167" spans="1:19" ht="33" customHeight="1" x14ac:dyDescent="0.35">
      <c r="A167" s="1">
        <v>2025</v>
      </c>
      <c r="B167" s="2">
        <v>45778</v>
      </c>
      <c r="C167" s="2">
        <v>45808</v>
      </c>
      <c r="D167" s="10" t="s">
        <v>54</v>
      </c>
      <c r="E167" s="11">
        <v>4123</v>
      </c>
      <c r="F167" s="10" t="s">
        <v>206</v>
      </c>
      <c r="G167" s="12" t="s">
        <v>75</v>
      </c>
      <c r="H167" s="13" t="s">
        <v>789</v>
      </c>
      <c r="I167" s="12" t="s">
        <v>476</v>
      </c>
      <c r="J167" s="12" t="s">
        <v>181</v>
      </c>
      <c r="K167" s="12" t="s">
        <v>477</v>
      </c>
      <c r="L167" s="10" t="s">
        <v>65</v>
      </c>
      <c r="M167" s="3" t="s">
        <v>1003</v>
      </c>
      <c r="N167" s="14" t="s">
        <v>67</v>
      </c>
      <c r="O167" s="3" t="s">
        <v>1003</v>
      </c>
      <c r="P167" s="3" t="s">
        <v>1003</v>
      </c>
      <c r="Q167" s="5" t="s">
        <v>69</v>
      </c>
      <c r="R167" s="15">
        <v>45814</v>
      </c>
      <c r="S167" s="16" t="s">
        <v>1238</v>
      </c>
    </row>
    <row r="168" spans="1:19" ht="33" customHeight="1" x14ac:dyDescent="0.35">
      <c r="A168" s="1">
        <v>2025</v>
      </c>
      <c r="B168" s="2">
        <v>45778</v>
      </c>
      <c r="C168" s="2">
        <v>45808</v>
      </c>
      <c r="D168" s="10" t="s">
        <v>54</v>
      </c>
      <c r="E168" s="11">
        <v>4123</v>
      </c>
      <c r="F168" s="10" t="s">
        <v>206</v>
      </c>
      <c r="G168" s="12" t="s">
        <v>75</v>
      </c>
      <c r="H168" s="13" t="s">
        <v>796</v>
      </c>
      <c r="I168" s="12" t="s">
        <v>478</v>
      </c>
      <c r="J168" s="12" t="s">
        <v>175</v>
      </c>
      <c r="K168" s="12" t="s">
        <v>118</v>
      </c>
      <c r="L168" s="10" t="s">
        <v>65</v>
      </c>
      <c r="M168" s="3" t="s">
        <v>1004</v>
      </c>
      <c r="N168" s="14" t="s">
        <v>67</v>
      </c>
      <c r="O168" s="3" t="s">
        <v>1004</v>
      </c>
      <c r="P168" s="3" t="s">
        <v>1004</v>
      </c>
      <c r="Q168" s="5" t="s">
        <v>69</v>
      </c>
      <c r="R168" s="15">
        <v>45814</v>
      </c>
      <c r="S168" s="16" t="s">
        <v>1238</v>
      </c>
    </row>
    <row r="169" spans="1:19" ht="33" customHeight="1" x14ac:dyDescent="0.35">
      <c r="A169" s="1">
        <v>2025</v>
      </c>
      <c r="B169" s="2">
        <v>45778</v>
      </c>
      <c r="C169" s="2">
        <v>45808</v>
      </c>
      <c r="D169" s="10" t="s">
        <v>54</v>
      </c>
      <c r="E169" s="11">
        <v>4123</v>
      </c>
      <c r="F169" s="10" t="s">
        <v>206</v>
      </c>
      <c r="G169" s="12" t="s">
        <v>75</v>
      </c>
      <c r="H169" s="13" t="s">
        <v>203</v>
      </c>
      <c r="I169" s="12" t="s">
        <v>479</v>
      </c>
      <c r="J169" s="12" t="s">
        <v>157</v>
      </c>
      <c r="K169" s="12" t="s">
        <v>79</v>
      </c>
      <c r="L169" s="10" t="s">
        <v>65</v>
      </c>
      <c r="M169" s="3" t="s">
        <v>1005</v>
      </c>
      <c r="N169" s="14" t="s">
        <v>67</v>
      </c>
      <c r="O169" s="3" t="s">
        <v>1005</v>
      </c>
      <c r="P169" s="3" t="s">
        <v>1005</v>
      </c>
      <c r="Q169" s="5" t="s">
        <v>69</v>
      </c>
      <c r="R169" s="15">
        <v>45814</v>
      </c>
      <c r="S169" s="16" t="s">
        <v>1238</v>
      </c>
    </row>
    <row r="170" spans="1:19" ht="33" customHeight="1" x14ac:dyDescent="0.35">
      <c r="A170" s="1">
        <v>2025</v>
      </c>
      <c r="B170" s="2">
        <v>45778</v>
      </c>
      <c r="C170" s="2">
        <v>45808</v>
      </c>
      <c r="D170" s="10" t="s">
        <v>54</v>
      </c>
      <c r="E170" s="11">
        <v>4123</v>
      </c>
      <c r="F170" s="10" t="s">
        <v>206</v>
      </c>
      <c r="G170" s="12" t="s">
        <v>75</v>
      </c>
      <c r="H170" s="13" t="s">
        <v>792</v>
      </c>
      <c r="I170" s="12" t="s">
        <v>480</v>
      </c>
      <c r="J170" s="12" t="s">
        <v>105</v>
      </c>
      <c r="K170" s="12" t="s">
        <v>481</v>
      </c>
      <c r="L170" s="10" t="s">
        <v>65</v>
      </c>
      <c r="M170" s="3" t="s">
        <v>1006</v>
      </c>
      <c r="N170" s="14" t="s">
        <v>67</v>
      </c>
      <c r="O170" s="3" t="s">
        <v>1006</v>
      </c>
      <c r="P170" s="3" t="s">
        <v>1006</v>
      </c>
      <c r="Q170" s="5" t="s">
        <v>69</v>
      </c>
      <c r="R170" s="15">
        <v>45814</v>
      </c>
      <c r="S170" s="16" t="s">
        <v>1238</v>
      </c>
    </row>
    <row r="171" spans="1:19" ht="33" customHeight="1" x14ac:dyDescent="0.35">
      <c r="A171" s="1">
        <v>2025</v>
      </c>
      <c r="B171" s="2">
        <v>45778</v>
      </c>
      <c r="C171" s="2">
        <v>45808</v>
      </c>
      <c r="D171" s="10" t="s">
        <v>54</v>
      </c>
      <c r="E171" s="11">
        <v>4123</v>
      </c>
      <c r="F171" s="10" t="s">
        <v>206</v>
      </c>
      <c r="G171" s="12" t="s">
        <v>75</v>
      </c>
      <c r="H171" s="13" t="s">
        <v>788</v>
      </c>
      <c r="I171" s="12" t="s">
        <v>482</v>
      </c>
      <c r="J171" s="12" t="s">
        <v>483</v>
      </c>
      <c r="K171" s="12" t="s">
        <v>484</v>
      </c>
      <c r="L171" s="10" t="s">
        <v>65</v>
      </c>
      <c r="M171" s="3" t="s">
        <v>1007</v>
      </c>
      <c r="N171" s="14" t="s">
        <v>67</v>
      </c>
      <c r="O171" s="3" t="s">
        <v>1007</v>
      </c>
      <c r="P171" s="3" t="s">
        <v>1007</v>
      </c>
      <c r="Q171" s="5" t="s">
        <v>69</v>
      </c>
      <c r="R171" s="15">
        <v>45814</v>
      </c>
      <c r="S171" s="16" t="s">
        <v>1238</v>
      </c>
    </row>
    <row r="172" spans="1:19" ht="33" customHeight="1" x14ac:dyDescent="0.35">
      <c r="A172" s="1">
        <v>2025</v>
      </c>
      <c r="B172" s="2">
        <v>45778</v>
      </c>
      <c r="C172" s="2">
        <v>45808</v>
      </c>
      <c r="D172" s="10" t="s">
        <v>54</v>
      </c>
      <c r="E172" s="11">
        <v>4123</v>
      </c>
      <c r="F172" s="12" t="s">
        <v>75</v>
      </c>
      <c r="G172" s="12" t="s">
        <v>75</v>
      </c>
      <c r="H172" s="13" t="s">
        <v>203</v>
      </c>
      <c r="I172" s="12" t="s">
        <v>120</v>
      </c>
      <c r="J172" s="12" t="s">
        <v>485</v>
      </c>
      <c r="K172" s="12" t="s">
        <v>139</v>
      </c>
      <c r="L172" s="10" t="s">
        <v>64</v>
      </c>
      <c r="M172" s="3" t="s">
        <v>1008</v>
      </c>
      <c r="N172" s="14" t="s">
        <v>67</v>
      </c>
      <c r="O172" s="3" t="s">
        <v>1008</v>
      </c>
      <c r="P172" s="3" t="s">
        <v>1008</v>
      </c>
      <c r="Q172" s="5" t="s">
        <v>69</v>
      </c>
      <c r="R172" s="15">
        <v>45814</v>
      </c>
      <c r="S172" s="16" t="s">
        <v>1238</v>
      </c>
    </row>
    <row r="173" spans="1:19" ht="33" customHeight="1" x14ac:dyDescent="0.35">
      <c r="A173" s="1">
        <v>2025</v>
      </c>
      <c r="B173" s="2">
        <v>45778</v>
      </c>
      <c r="C173" s="2">
        <v>45808</v>
      </c>
      <c r="D173" s="10" t="s">
        <v>54</v>
      </c>
      <c r="E173" s="11">
        <v>4123</v>
      </c>
      <c r="F173" s="10" t="s">
        <v>206</v>
      </c>
      <c r="G173" s="12" t="s">
        <v>75</v>
      </c>
      <c r="H173" s="13" t="s">
        <v>789</v>
      </c>
      <c r="I173" s="12" t="s">
        <v>486</v>
      </c>
      <c r="J173" s="12" t="s">
        <v>487</v>
      </c>
      <c r="K173" s="12" t="s">
        <v>102</v>
      </c>
      <c r="L173" s="10" t="s">
        <v>65</v>
      </c>
      <c r="M173" s="3" t="s">
        <v>1009</v>
      </c>
      <c r="N173" s="14" t="s">
        <v>67</v>
      </c>
      <c r="O173" s="3" t="s">
        <v>1009</v>
      </c>
      <c r="P173" s="3" t="s">
        <v>1009</v>
      </c>
      <c r="Q173" s="5" t="s">
        <v>69</v>
      </c>
      <c r="R173" s="15">
        <v>45814</v>
      </c>
      <c r="S173" s="16" t="s">
        <v>1238</v>
      </c>
    </row>
    <row r="174" spans="1:19" ht="33" customHeight="1" x14ac:dyDescent="0.35">
      <c r="A174" s="1">
        <v>2025</v>
      </c>
      <c r="B174" s="2">
        <v>45778</v>
      </c>
      <c r="C174" s="2">
        <v>45808</v>
      </c>
      <c r="D174" s="10" t="s">
        <v>54</v>
      </c>
      <c r="E174" s="11">
        <v>4123</v>
      </c>
      <c r="F174" s="12" t="s">
        <v>75</v>
      </c>
      <c r="G174" s="12" t="s">
        <v>75</v>
      </c>
      <c r="H174" s="13" t="s">
        <v>91</v>
      </c>
      <c r="I174" s="12" t="s">
        <v>197</v>
      </c>
      <c r="J174" s="12" t="s">
        <v>488</v>
      </c>
      <c r="K174" s="12" t="s">
        <v>106</v>
      </c>
      <c r="L174" s="10" t="s">
        <v>64</v>
      </c>
      <c r="M174" s="3" t="s">
        <v>1010</v>
      </c>
      <c r="N174" s="14" t="s">
        <v>67</v>
      </c>
      <c r="O174" s="3" t="s">
        <v>1010</v>
      </c>
      <c r="P174" s="3" t="s">
        <v>1010</v>
      </c>
      <c r="Q174" s="5" t="s">
        <v>69</v>
      </c>
      <c r="R174" s="15">
        <v>45814</v>
      </c>
      <c r="S174" s="16" t="s">
        <v>1238</v>
      </c>
    </row>
    <row r="175" spans="1:19" ht="33" customHeight="1" x14ac:dyDescent="0.35">
      <c r="A175" s="1">
        <v>2025</v>
      </c>
      <c r="B175" s="2">
        <v>45778</v>
      </c>
      <c r="C175" s="2">
        <v>45808</v>
      </c>
      <c r="D175" s="10" t="s">
        <v>54</v>
      </c>
      <c r="E175" s="11">
        <v>4123</v>
      </c>
      <c r="F175" s="12" t="s">
        <v>807</v>
      </c>
      <c r="G175" s="12" t="s">
        <v>807</v>
      </c>
      <c r="H175" s="13" t="s">
        <v>787</v>
      </c>
      <c r="I175" s="12" t="s">
        <v>489</v>
      </c>
      <c r="J175" s="12" t="s">
        <v>490</v>
      </c>
      <c r="K175" s="12" t="s">
        <v>79</v>
      </c>
      <c r="L175" s="10" t="s">
        <v>64</v>
      </c>
      <c r="M175" s="3" t="s">
        <v>1011</v>
      </c>
      <c r="N175" s="14" t="s">
        <v>67</v>
      </c>
      <c r="O175" s="3" t="s">
        <v>1011</v>
      </c>
      <c r="P175" s="3" t="s">
        <v>1011</v>
      </c>
      <c r="Q175" s="5" t="s">
        <v>69</v>
      </c>
      <c r="R175" s="15">
        <v>45814</v>
      </c>
      <c r="S175" s="16" t="s">
        <v>1238</v>
      </c>
    </row>
    <row r="176" spans="1:19" ht="33" customHeight="1" x14ac:dyDescent="0.35">
      <c r="A176" s="1">
        <v>2025</v>
      </c>
      <c r="B176" s="2">
        <v>45778</v>
      </c>
      <c r="C176" s="2">
        <v>45808</v>
      </c>
      <c r="D176" s="10" t="s">
        <v>54</v>
      </c>
      <c r="E176" s="11">
        <v>4076</v>
      </c>
      <c r="F176" s="10" t="s">
        <v>827</v>
      </c>
      <c r="G176" s="12" t="s">
        <v>808</v>
      </c>
      <c r="H176" s="13" t="s">
        <v>203</v>
      </c>
      <c r="I176" s="12" t="s">
        <v>492</v>
      </c>
      <c r="J176" s="12" t="s">
        <v>493</v>
      </c>
      <c r="K176" s="12" t="s">
        <v>494</v>
      </c>
      <c r="L176" s="10" t="s">
        <v>65</v>
      </c>
      <c r="M176" s="3" t="s">
        <v>1013</v>
      </c>
      <c r="N176" s="14" t="s">
        <v>67</v>
      </c>
      <c r="O176" s="3" t="s">
        <v>1013</v>
      </c>
      <c r="P176" s="3" t="s">
        <v>1013</v>
      </c>
      <c r="Q176" s="5" t="s">
        <v>69</v>
      </c>
      <c r="R176" s="15">
        <v>45814</v>
      </c>
      <c r="S176" s="16" t="s">
        <v>1238</v>
      </c>
    </row>
    <row r="177" spans="1:19" ht="33" customHeight="1" x14ac:dyDescent="0.35">
      <c r="A177" s="1">
        <v>2025</v>
      </c>
      <c r="B177" s="2">
        <v>45778</v>
      </c>
      <c r="C177" s="2">
        <v>45808</v>
      </c>
      <c r="D177" s="10" t="s">
        <v>54</v>
      </c>
      <c r="E177" s="11">
        <v>4076</v>
      </c>
      <c r="F177" s="12" t="s">
        <v>808</v>
      </c>
      <c r="G177" s="12" t="s">
        <v>808</v>
      </c>
      <c r="H177" s="13" t="s">
        <v>796</v>
      </c>
      <c r="I177" s="12" t="s">
        <v>495</v>
      </c>
      <c r="J177" s="12" t="s">
        <v>123</v>
      </c>
      <c r="K177" s="12" t="s">
        <v>220</v>
      </c>
      <c r="L177" s="10" t="s">
        <v>64</v>
      </c>
      <c r="M177" s="3" t="s">
        <v>1014</v>
      </c>
      <c r="N177" s="14" t="s">
        <v>67</v>
      </c>
      <c r="O177" s="3" t="s">
        <v>1014</v>
      </c>
      <c r="P177" s="3" t="s">
        <v>1014</v>
      </c>
      <c r="Q177" s="5" t="s">
        <v>69</v>
      </c>
      <c r="R177" s="15">
        <v>45814</v>
      </c>
      <c r="S177" s="16" t="s">
        <v>1238</v>
      </c>
    </row>
    <row r="178" spans="1:19" ht="33" customHeight="1" x14ac:dyDescent="0.35">
      <c r="A178" s="1">
        <v>2025</v>
      </c>
      <c r="B178" s="2">
        <v>45778</v>
      </c>
      <c r="C178" s="2">
        <v>45808</v>
      </c>
      <c r="D178" s="10" t="s">
        <v>54</v>
      </c>
      <c r="E178" s="11">
        <v>4076</v>
      </c>
      <c r="F178" s="10" t="s">
        <v>827</v>
      </c>
      <c r="G178" s="12" t="s">
        <v>808</v>
      </c>
      <c r="H178" s="13" t="s">
        <v>776</v>
      </c>
      <c r="I178" s="12" t="s">
        <v>496</v>
      </c>
      <c r="J178" s="12" t="s">
        <v>110</v>
      </c>
      <c r="K178" s="12" t="s">
        <v>220</v>
      </c>
      <c r="L178" s="10" t="s">
        <v>65</v>
      </c>
      <c r="M178" s="3" t="s">
        <v>1015</v>
      </c>
      <c r="N178" s="14" t="s">
        <v>67</v>
      </c>
      <c r="O178" s="3" t="s">
        <v>1015</v>
      </c>
      <c r="P178" s="3" t="s">
        <v>1015</v>
      </c>
      <c r="Q178" s="5" t="s">
        <v>69</v>
      </c>
      <c r="R178" s="15">
        <v>45814</v>
      </c>
      <c r="S178" s="16" t="s">
        <v>1238</v>
      </c>
    </row>
    <row r="179" spans="1:19" ht="33" customHeight="1" x14ac:dyDescent="0.35">
      <c r="A179" s="1">
        <v>2025</v>
      </c>
      <c r="B179" s="2">
        <v>45778</v>
      </c>
      <c r="C179" s="2">
        <v>45808</v>
      </c>
      <c r="D179" s="10" t="s">
        <v>54</v>
      </c>
      <c r="E179" s="11">
        <v>4076</v>
      </c>
      <c r="F179" s="10" t="s">
        <v>827</v>
      </c>
      <c r="G179" s="12" t="s">
        <v>808</v>
      </c>
      <c r="H179" s="13" t="s">
        <v>796</v>
      </c>
      <c r="I179" s="12" t="s">
        <v>497</v>
      </c>
      <c r="J179" s="12" t="s">
        <v>498</v>
      </c>
      <c r="K179" s="12" t="s">
        <v>160</v>
      </c>
      <c r="L179" s="10" t="s">
        <v>65</v>
      </c>
      <c r="M179" s="3" t="s">
        <v>1016</v>
      </c>
      <c r="N179" s="14" t="s">
        <v>67</v>
      </c>
      <c r="O179" s="3" t="s">
        <v>1016</v>
      </c>
      <c r="P179" s="3" t="s">
        <v>1016</v>
      </c>
      <c r="Q179" s="5" t="s">
        <v>69</v>
      </c>
      <c r="R179" s="15">
        <v>45814</v>
      </c>
      <c r="S179" s="16" t="s">
        <v>1238</v>
      </c>
    </row>
    <row r="180" spans="1:19" ht="33" customHeight="1" x14ac:dyDescent="0.35">
      <c r="A180" s="1">
        <v>2025</v>
      </c>
      <c r="B180" s="2">
        <v>45778</v>
      </c>
      <c r="C180" s="2">
        <v>45808</v>
      </c>
      <c r="D180" s="10" t="s">
        <v>54</v>
      </c>
      <c r="E180" s="11">
        <v>4076</v>
      </c>
      <c r="F180" s="12" t="s">
        <v>808</v>
      </c>
      <c r="G180" s="12" t="s">
        <v>808</v>
      </c>
      <c r="H180" s="13" t="s">
        <v>796</v>
      </c>
      <c r="I180" s="12" t="s">
        <v>499</v>
      </c>
      <c r="J180" s="12" t="s">
        <v>430</v>
      </c>
      <c r="K180" s="12" t="s">
        <v>79</v>
      </c>
      <c r="L180" s="10" t="s">
        <v>64</v>
      </c>
      <c r="M180" s="3" t="s">
        <v>1017</v>
      </c>
      <c r="N180" s="14" t="s">
        <v>67</v>
      </c>
      <c r="O180" s="3" t="s">
        <v>1017</v>
      </c>
      <c r="P180" s="3" t="s">
        <v>1017</v>
      </c>
      <c r="Q180" s="5" t="s">
        <v>69</v>
      </c>
      <c r="R180" s="15">
        <v>45814</v>
      </c>
      <c r="S180" s="16" t="s">
        <v>1238</v>
      </c>
    </row>
    <row r="181" spans="1:19" ht="33" customHeight="1" x14ac:dyDescent="0.35">
      <c r="A181" s="1">
        <v>2025</v>
      </c>
      <c r="B181" s="2">
        <v>45778</v>
      </c>
      <c r="C181" s="2">
        <v>45808</v>
      </c>
      <c r="D181" s="10" t="s">
        <v>54</v>
      </c>
      <c r="E181" s="11">
        <v>4076</v>
      </c>
      <c r="F181" s="10" t="s">
        <v>827</v>
      </c>
      <c r="G181" s="12" t="s">
        <v>808</v>
      </c>
      <c r="H181" s="13" t="s">
        <v>800</v>
      </c>
      <c r="I181" s="12" t="s">
        <v>500</v>
      </c>
      <c r="J181" s="12" t="s">
        <v>501</v>
      </c>
      <c r="K181" s="12" t="s">
        <v>502</v>
      </c>
      <c r="L181" s="10" t="s">
        <v>65</v>
      </c>
      <c r="M181" s="3" t="s">
        <v>1018</v>
      </c>
      <c r="N181" s="14" t="s">
        <v>67</v>
      </c>
      <c r="O181" s="3" t="s">
        <v>1018</v>
      </c>
      <c r="P181" s="3" t="s">
        <v>1018</v>
      </c>
      <c r="Q181" s="5" t="s">
        <v>69</v>
      </c>
      <c r="R181" s="15">
        <v>45814</v>
      </c>
      <c r="S181" s="16" t="s">
        <v>1238</v>
      </c>
    </row>
    <row r="182" spans="1:19" ht="33" customHeight="1" x14ac:dyDescent="0.35">
      <c r="A182" s="1">
        <v>2025</v>
      </c>
      <c r="B182" s="2">
        <v>45778</v>
      </c>
      <c r="C182" s="2">
        <v>45808</v>
      </c>
      <c r="D182" s="10" t="s">
        <v>54</v>
      </c>
      <c r="E182" s="11">
        <v>4076</v>
      </c>
      <c r="F182" s="12" t="s">
        <v>808</v>
      </c>
      <c r="G182" s="12" t="s">
        <v>808</v>
      </c>
      <c r="H182" s="13" t="s">
        <v>794</v>
      </c>
      <c r="I182" s="12" t="s">
        <v>503</v>
      </c>
      <c r="J182" s="12" t="s">
        <v>97</v>
      </c>
      <c r="K182" s="12" t="s">
        <v>190</v>
      </c>
      <c r="L182" s="10" t="s">
        <v>64</v>
      </c>
      <c r="M182" s="3" t="s">
        <v>1019</v>
      </c>
      <c r="N182" s="14" t="s">
        <v>67</v>
      </c>
      <c r="O182" s="3" t="s">
        <v>1019</v>
      </c>
      <c r="P182" s="3" t="s">
        <v>1019</v>
      </c>
      <c r="Q182" s="5" t="s">
        <v>69</v>
      </c>
      <c r="R182" s="15">
        <v>45814</v>
      </c>
      <c r="S182" s="16" t="s">
        <v>1238</v>
      </c>
    </row>
    <row r="183" spans="1:19" ht="33" customHeight="1" x14ac:dyDescent="0.35">
      <c r="A183" s="1">
        <v>2025</v>
      </c>
      <c r="B183" s="2">
        <v>45778</v>
      </c>
      <c r="C183" s="2">
        <v>45808</v>
      </c>
      <c r="D183" s="10" t="s">
        <v>54</v>
      </c>
      <c r="E183" s="11">
        <v>4076</v>
      </c>
      <c r="F183" s="12" t="s">
        <v>808</v>
      </c>
      <c r="G183" s="12" t="s">
        <v>808</v>
      </c>
      <c r="H183" s="13" t="s">
        <v>794</v>
      </c>
      <c r="I183" s="12" t="s">
        <v>504</v>
      </c>
      <c r="J183" s="12" t="s">
        <v>505</v>
      </c>
      <c r="K183" s="12" t="s">
        <v>506</v>
      </c>
      <c r="L183" s="10" t="s">
        <v>64</v>
      </c>
      <c r="M183" s="3" t="s">
        <v>1020</v>
      </c>
      <c r="N183" s="14" t="s">
        <v>67</v>
      </c>
      <c r="O183" s="3" t="s">
        <v>1020</v>
      </c>
      <c r="P183" s="3" t="s">
        <v>1020</v>
      </c>
      <c r="Q183" s="5" t="s">
        <v>69</v>
      </c>
      <c r="R183" s="15">
        <v>45814</v>
      </c>
      <c r="S183" s="16" t="s">
        <v>1238</v>
      </c>
    </row>
    <row r="184" spans="1:19" ht="33" customHeight="1" x14ac:dyDescent="0.35">
      <c r="A184" s="1">
        <v>2025</v>
      </c>
      <c r="B184" s="2">
        <v>45778</v>
      </c>
      <c r="C184" s="2">
        <v>45808</v>
      </c>
      <c r="D184" s="10" t="s">
        <v>54</v>
      </c>
      <c r="E184" s="11">
        <v>4076</v>
      </c>
      <c r="F184" s="12" t="s">
        <v>808</v>
      </c>
      <c r="G184" s="12" t="s">
        <v>808</v>
      </c>
      <c r="H184" s="13" t="s">
        <v>780</v>
      </c>
      <c r="I184" s="12" t="s">
        <v>148</v>
      </c>
      <c r="J184" s="12" t="s">
        <v>507</v>
      </c>
      <c r="K184" s="12" t="s">
        <v>508</v>
      </c>
      <c r="L184" s="10" t="s">
        <v>64</v>
      </c>
      <c r="M184" s="3" t="s">
        <v>1021</v>
      </c>
      <c r="N184" s="14" t="s">
        <v>67</v>
      </c>
      <c r="O184" s="3" t="s">
        <v>1021</v>
      </c>
      <c r="P184" s="3" t="s">
        <v>1021</v>
      </c>
      <c r="Q184" s="5" t="s">
        <v>69</v>
      </c>
      <c r="R184" s="15">
        <v>45814</v>
      </c>
      <c r="S184" s="16" t="s">
        <v>1238</v>
      </c>
    </row>
    <row r="185" spans="1:19" ht="33" customHeight="1" x14ac:dyDescent="0.35">
      <c r="A185" s="1">
        <v>2025</v>
      </c>
      <c r="B185" s="2">
        <v>45778</v>
      </c>
      <c r="C185" s="2">
        <v>45808</v>
      </c>
      <c r="D185" s="10" t="s">
        <v>54</v>
      </c>
      <c r="E185" s="11">
        <v>4076</v>
      </c>
      <c r="F185" s="12" t="s">
        <v>808</v>
      </c>
      <c r="G185" s="12" t="s">
        <v>808</v>
      </c>
      <c r="H185" s="13" t="s">
        <v>776</v>
      </c>
      <c r="I185" s="12" t="s">
        <v>509</v>
      </c>
      <c r="J185" s="12" t="s">
        <v>510</v>
      </c>
      <c r="K185" s="12" t="s">
        <v>511</v>
      </c>
      <c r="L185" s="10" t="s">
        <v>64</v>
      </c>
      <c r="M185" s="3" t="s">
        <v>1022</v>
      </c>
      <c r="N185" s="14" t="s">
        <v>67</v>
      </c>
      <c r="O185" s="3" t="s">
        <v>1022</v>
      </c>
      <c r="P185" s="3" t="s">
        <v>1022</v>
      </c>
      <c r="Q185" s="5" t="s">
        <v>69</v>
      </c>
      <c r="R185" s="15">
        <v>45814</v>
      </c>
      <c r="S185" s="16" t="s">
        <v>1238</v>
      </c>
    </row>
    <row r="186" spans="1:19" ht="33" customHeight="1" x14ac:dyDescent="0.35">
      <c r="A186" s="1">
        <v>2025</v>
      </c>
      <c r="B186" s="2">
        <v>45778</v>
      </c>
      <c r="C186" s="2">
        <v>45808</v>
      </c>
      <c r="D186" s="10" t="s">
        <v>54</v>
      </c>
      <c r="E186" s="11">
        <v>4076</v>
      </c>
      <c r="F186" s="12" t="s">
        <v>808</v>
      </c>
      <c r="G186" s="12" t="s">
        <v>808</v>
      </c>
      <c r="H186" s="13" t="s">
        <v>73</v>
      </c>
      <c r="I186" s="12" t="s">
        <v>101</v>
      </c>
      <c r="J186" s="12" t="s">
        <v>153</v>
      </c>
      <c r="K186" s="12" t="s">
        <v>154</v>
      </c>
      <c r="L186" s="10" t="s">
        <v>64</v>
      </c>
      <c r="M186" s="3" t="s">
        <v>1023</v>
      </c>
      <c r="N186" s="14" t="s">
        <v>67</v>
      </c>
      <c r="O186" s="3" t="s">
        <v>1023</v>
      </c>
      <c r="P186" s="3" t="s">
        <v>1023</v>
      </c>
      <c r="Q186" s="5" t="s">
        <v>69</v>
      </c>
      <c r="R186" s="15">
        <v>45814</v>
      </c>
      <c r="S186" s="16" t="s">
        <v>1238</v>
      </c>
    </row>
    <row r="187" spans="1:19" ht="33" customHeight="1" x14ac:dyDescent="0.35">
      <c r="A187" s="1">
        <v>2025</v>
      </c>
      <c r="B187" s="2">
        <v>45778</v>
      </c>
      <c r="C187" s="2">
        <v>45808</v>
      </c>
      <c r="D187" s="10" t="s">
        <v>54</v>
      </c>
      <c r="E187" s="11">
        <v>4076</v>
      </c>
      <c r="F187" s="10" t="s">
        <v>827</v>
      </c>
      <c r="G187" s="12" t="s">
        <v>808</v>
      </c>
      <c r="H187" s="13" t="s">
        <v>800</v>
      </c>
      <c r="I187" s="12" t="s">
        <v>512</v>
      </c>
      <c r="J187" s="12" t="s">
        <v>79</v>
      </c>
      <c r="K187" s="12" t="s">
        <v>513</v>
      </c>
      <c r="L187" s="10" t="s">
        <v>65</v>
      </c>
      <c r="M187" s="3" t="s">
        <v>1024</v>
      </c>
      <c r="N187" s="14" t="s">
        <v>67</v>
      </c>
      <c r="O187" s="3" t="s">
        <v>1024</v>
      </c>
      <c r="P187" s="3" t="s">
        <v>1024</v>
      </c>
      <c r="Q187" s="5" t="s">
        <v>69</v>
      </c>
      <c r="R187" s="15">
        <v>45814</v>
      </c>
      <c r="S187" s="16" t="s">
        <v>1238</v>
      </c>
    </row>
    <row r="188" spans="1:19" ht="33" customHeight="1" x14ac:dyDescent="0.35">
      <c r="A188" s="1">
        <v>2025</v>
      </c>
      <c r="B188" s="2">
        <v>45778</v>
      </c>
      <c r="C188" s="2">
        <v>45808</v>
      </c>
      <c r="D188" s="10" t="s">
        <v>54</v>
      </c>
      <c r="E188" s="11">
        <v>4076</v>
      </c>
      <c r="F188" s="12" t="s">
        <v>808</v>
      </c>
      <c r="G188" s="12" t="s">
        <v>808</v>
      </c>
      <c r="H188" s="13" t="s">
        <v>203</v>
      </c>
      <c r="I188" s="12" t="s">
        <v>442</v>
      </c>
      <c r="J188" s="12" t="s">
        <v>150</v>
      </c>
      <c r="K188" s="12" t="s">
        <v>82</v>
      </c>
      <c r="L188" s="10" t="s">
        <v>64</v>
      </c>
      <c r="M188" s="3" t="s">
        <v>1025</v>
      </c>
      <c r="N188" s="14" t="s">
        <v>67</v>
      </c>
      <c r="O188" s="3" t="s">
        <v>1025</v>
      </c>
      <c r="P188" s="3" t="s">
        <v>1025</v>
      </c>
      <c r="Q188" s="5" t="s">
        <v>69</v>
      </c>
      <c r="R188" s="15">
        <v>45814</v>
      </c>
      <c r="S188" s="16" t="s">
        <v>1238</v>
      </c>
    </row>
    <row r="189" spans="1:19" ht="33" customHeight="1" x14ac:dyDescent="0.35">
      <c r="A189" s="1">
        <v>2025</v>
      </c>
      <c r="B189" s="2">
        <v>45778</v>
      </c>
      <c r="C189" s="2">
        <v>45808</v>
      </c>
      <c r="D189" s="10" t="s">
        <v>54</v>
      </c>
      <c r="E189" s="11">
        <v>4076</v>
      </c>
      <c r="F189" s="12" t="s">
        <v>808</v>
      </c>
      <c r="G189" s="12" t="s">
        <v>808</v>
      </c>
      <c r="H189" s="13" t="s">
        <v>783</v>
      </c>
      <c r="I189" s="12" t="s">
        <v>514</v>
      </c>
      <c r="J189" s="12" t="s">
        <v>78</v>
      </c>
      <c r="K189" s="12" t="s">
        <v>515</v>
      </c>
      <c r="L189" s="10" t="s">
        <v>64</v>
      </c>
      <c r="M189" s="3" t="s">
        <v>1026</v>
      </c>
      <c r="N189" s="14" t="s">
        <v>67</v>
      </c>
      <c r="O189" s="3" t="s">
        <v>1026</v>
      </c>
      <c r="P189" s="3" t="s">
        <v>1026</v>
      </c>
      <c r="Q189" s="5" t="s">
        <v>69</v>
      </c>
      <c r="R189" s="15">
        <v>45814</v>
      </c>
      <c r="S189" s="16" t="s">
        <v>1238</v>
      </c>
    </row>
    <row r="190" spans="1:19" ht="33" customHeight="1" x14ac:dyDescent="0.35">
      <c r="A190" s="1">
        <v>2025</v>
      </c>
      <c r="B190" s="2">
        <v>45778</v>
      </c>
      <c r="C190" s="2">
        <v>45808</v>
      </c>
      <c r="D190" s="10" t="s">
        <v>54</v>
      </c>
      <c r="E190" s="11">
        <v>4076</v>
      </c>
      <c r="F190" s="10" t="s">
        <v>827</v>
      </c>
      <c r="G190" s="12" t="s">
        <v>808</v>
      </c>
      <c r="H190" s="13" t="s">
        <v>796</v>
      </c>
      <c r="I190" s="12" t="s">
        <v>516</v>
      </c>
      <c r="J190" s="12" t="s">
        <v>517</v>
      </c>
      <c r="K190" s="12" t="s">
        <v>82</v>
      </c>
      <c r="L190" s="10" t="s">
        <v>65</v>
      </c>
      <c r="M190" s="3" t="s">
        <v>1027</v>
      </c>
      <c r="N190" s="14" t="s">
        <v>67</v>
      </c>
      <c r="O190" s="3" t="s">
        <v>1027</v>
      </c>
      <c r="P190" s="3" t="s">
        <v>1027</v>
      </c>
      <c r="Q190" s="5" t="s">
        <v>69</v>
      </c>
      <c r="R190" s="15">
        <v>45814</v>
      </c>
      <c r="S190" s="16" t="s">
        <v>1238</v>
      </c>
    </row>
    <row r="191" spans="1:19" ht="33" customHeight="1" x14ac:dyDescent="0.35">
      <c r="A191" s="1">
        <v>2025</v>
      </c>
      <c r="B191" s="2">
        <v>45778</v>
      </c>
      <c r="C191" s="2">
        <v>45808</v>
      </c>
      <c r="D191" s="10" t="s">
        <v>54</v>
      </c>
      <c r="E191" s="11">
        <v>4076</v>
      </c>
      <c r="F191" s="12" t="s">
        <v>808</v>
      </c>
      <c r="G191" s="12" t="s">
        <v>808</v>
      </c>
      <c r="H191" s="13" t="s">
        <v>779</v>
      </c>
      <c r="I191" s="12" t="s">
        <v>518</v>
      </c>
      <c r="J191" s="12" t="s">
        <v>266</v>
      </c>
      <c r="K191" s="12" t="s">
        <v>81</v>
      </c>
      <c r="L191" s="10" t="s">
        <v>64</v>
      </c>
      <c r="M191" s="3" t="s">
        <v>1028</v>
      </c>
      <c r="N191" s="14" t="s">
        <v>67</v>
      </c>
      <c r="O191" s="3" t="s">
        <v>1028</v>
      </c>
      <c r="P191" s="3" t="s">
        <v>1028</v>
      </c>
      <c r="Q191" s="5" t="s">
        <v>69</v>
      </c>
      <c r="R191" s="15">
        <v>45814</v>
      </c>
      <c r="S191" s="16" t="s">
        <v>1238</v>
      </c>
    </row>
    <row r="192" spans="1:19" ht="33" customHeight="1" x14ac:dyDescent="0.35">
      <c r="A192" s="1">
        <v>2025</v>
      </c>
      <c r="B192" s="2">
        <v>45778</v>
      </c>
      <c r="C192" s="2">
        <v>45808</v>
      </c>
      <c r="D192" s="10" t="s">
        <v>54</v>
      </c>
      <c r="E192" s="11">
        <v>4076</v>
      </c>
      <c r="F192" s="10" t="s">
        <v>827</v>
      </c>
      <c r="G192" s="12" t="s">
        <v>808</v>
      </c>
      <c r="H192" s="13" t="s">
        <v>796</v>
      </c>
      <c r="I192" s="12" t="s">
        <v>519</v>
      </c>
      <c r="J192" s="12" t="s">
        <v>520</v>
      </c>
      <c r="K192" s="12" t="s">
        <v>80</v>
      </c>
      <c r="L192" s="10" t="s">
        <v>65</v>
      </c>
      <c r="M192" s="3" t="s">
        <v>1029</v>
      </c>
      <c r="N192" s="14" t="s">
        <v>67</v>
      </c>
      <c r="O192" s="3" t="s">
        <v>1029</v>
      </c>
      <c r="P192" s="3" t="s">
        <v>1029</v>
      </c>
      <c r="Q192" s="5" t="s">
        <v>69</v>
      </c>
      <c r="R192" s="15">
        <v>45814</v>
      </c>
      <c r="S192" s="16" t="s">
        <v>1238</v>
      </c>
    </row>
    <row r="193" spans="1:19" ht="33" customHeight="1" x14ac:dyDescent="0.35">
      <c r="A193" s="1">
        <v>2025</v>
      </c>
      <c r="B193" s="2">
        <v>45778</v>
      </c>
      <c r="C193" s="2">
        <v>45808</v>
      </c>
      <c r="D193" s="10" t="s">
        <v>54</v>
      </c>
      <c r="E193" s="11">
        <v>4076</v>
      </c>
      <c r="F193" s="10" t="s">
        <v>827</v>
      </c>
      <c r="G193" s="12" t="s">
        <v>808</v>
      </c>
      <c r="H193" s="13" t="s">
        <v>73</v>
      </c>
      <c r="I193" s="12" t="s">
        <v>521</v>
      </c>
      <c r="J193" s="12" t="s">
        <v>82</v>
      </c>
      <c r="K193" s="12" t="s">
        <v>126</v>
      </c>
      <c r="L193" s="10" t="s">
        <v>65</v>
      </c>
      <c r="M193" s="3" t="s">
        <v>1030</v>
      </c>
      <c r="N193" s="14" t="s">
        <v>67</v>
      </c>
      <c r="O193" s="3" t="s">
        <v>1030</v>
      </c>
      <c r="P193" s="3" t="s">
        <v>1030</v>
      </c>
      <c r="Q193" s="5" t="s">
        <v>69</v>
      </c>
      <c r="R193" s="15">
        <v>45814</v>
      </c>
      <c r="S193" s="16" t="s">
        <v>1238</v>
      </c>
    </row>
    <row r="194" spans="1:19" ht="33" customHeight="1" x14ac:dyDescent="0.35">
      <c r="A194" s="1">
        <v>2025</v>
      </c>
      <c r="B194" s="2">
        <v>45778</v>
      </c>
      <c r="C194" s="2">
        <v>45808</v>
      </c>
      <c r="D194" s="10" t="s">
        <v>54</v>
      </c>
      <c r="E194" s="11">
        <v>4076</v>
      </c>
      <c r="F194" s="10" t="s">
        <v>827</v>
      </c>
      <c r="G194" s="12" t="s">
        <v>808</v>
      </c>
      <c r="H194" s="13" t="s">
        <v>213</v>
      </c>
      <c r="I194" s="12" t="s">
        <v>522</v>
      </c>
      <c r="J194" s="12" t="s">
        <v>115</v>
      </c>
      <c r="K194" s="12" t="s">
        <v>523</v>
      </c>
      <c r="L194" s="10" t="s">
        <v>65</v>
      </c>
      <c r="M194" s="3" t="s">
        <v>1031</v>
      </c>
      <c r="N194" s="14" t="s">
        <v>67</v>
      </c>
      <c r="O194" s="3" t="s">
        <v>1031</v>
      </c>
      <c r="P194" s="3" t="s">
        <v>1031</v>
      </c>
      <c r="Q194" s="5" t="s">
        <v>69</v>
      </c>
      <c r="R194" s="15">
        <v>45814</v>
      </c>
      <c r="S194" s="16" t="s">
        <v>1238</v>
      </c>
    </row>
    <row r="195" spans="1:19" ht="33" customHeight="1" x14ac:dyDescent="0.35">
      <c r="A195" s="1">
        <v>2025</v>
      </c>
      <c r="B195" s="2">
        <v>45778</v>
      </c>
      <c r="C195" s="2">
        <v>45808</v>
      </c>
      <c r="D195" s="10" t="s">
        <v>54</v>
      </c>
      <c r="E195" s="11">
        <v>4076</v>
      </c>
      <c r="F195" s="12" t="s">
        <v>808</v>
      </c>
      <c r="G195" s="12" t="s">
        <v>808</v>
      </c>
      <c r="H195" s="13" t="s">
        <v>73</v>
      </c>
      <c r="I195" s="12" t="s">
        <v>191</v>
      </c>
      <c r="J195" s="12" t="s">
        <v>100</v>
      </c>
      <c r="K195" s="12" t="s">
        <v>82</v>
      </c>
      <c r="L195" s="10" t="s">
        <v>64</v>
      </c>
      <c r="M195" s="3" t="s">
        <v>1032</v>
      </c>
      <c r="N195" s="14" t="s">
        <v>67</v>
      </c>
      <c r="O195" s="3" t="s">
        <v>1032</v>
      </c>
      <c r="P195" s="3" t="s">
        <v>1032</v>
      </c>
      <c r="Q195" s="5" t="s">
        <v>69</v>
      </c>
      <c r="R195" s="15">
        <v>45814</v>
      </c>
      <c r="S195" s="16" t="s">
        <v>1238</v>
      </c>
    </row>
    <row r="196" spans="1:19" ht="33" customHeight="1" x14ac:dyDescent="0.35">
      <c r="A196" s="1">
        <v>2025</v>
      </c>
      <c r="B196" s="2">
        <v>45778</v>
      </c>
      <c r="C196" s="2">
        <v>45808</v>
      </c>
      <c r="D196" s="10" t="s">
        <v>54</v>
      </c>
      <c r="E196" s="11">
        <v>4076</v>
      </c>
      <c r="F196" s="12" t="s">
        <v>808</v>
      </c>
      <c r="G196" s="12" t="s">
        <v>808</v>
      </c>
      <c r="H196" s="13" t="s">
        <v>796</v>
      </c>
      <c r="I196" s="12" t="s">
        <v>400</v>
      </c>
      <c r="J196" s="12" t="s">
        <v>524</v>
      </c>
      <c r="K196" s="12" t="s">
        <v>199</v>
      </c>
      <c r="L196" s="10" t="s">
        <v>64</v>
      </c>
      <c r="M196" s="3" t="s">
        <v>1033</v>
      </c>
      <c r="N196" s="14" t="s">
        <v>67</v>
      </c>
      <c r="O196" s="3" t="s">
        <v>1033</v>
      </c>
      <c r="P196" s="3" t="s">
        <v>1033</v>
      </c>
      <c r="Q196" s="5" t="s">
        <v>69</v>
      </c>
      <c r="R196" s="15">
        <v>45814</v>
      </c>
      <c r="S196" s="16" t="s">
        <v>1238</v>
      </c>
    </row>
    <row r="197" spans="1:19" ht="33" customHeight="1" x14ac:dyDescent="0.35">
      <c r="A197" s="1">
        <v>2025</v>
      </c>
      <c r="B197" s="2">
        <v>45778</v>
      </c>
      <c r="C197" s="2">
        <v>45808</v>
      </c>
      <c r="D197" s="10" t="s">
        <v>54</v>
      </c>
      <c r="E197" s="11">
        <v>4076</v>
      </c>
      <c r="F197" s="12" t="s">
        <v>808</v>
      </c>
      <c r="G197" s="12" t="s">
        <v>808</v>
      </c>
      <c r="H197" s="13" t="s">
        <v>784</v>
      </c>
      <c r="I197" s="12" t="s">
        <v>525</v>
      </c>
      <c r="J197" s="12" t="s">
        <v>169</v>
      </c>
      <c r="K197" s="12" t="s">
        <v>526</v>
      </c>
      <c r="L197" s="10" t="s">
        <v>64</v>
      </c>
      <c r="M197" s="3" t="s">
        <v>1034</v>
      </c>
      <c r="N197" s="14" t="s">
        <v>67</v>
      </c>
      <c r="O197" s="3" t="s">
        <v>1034</v>
      </c>
      <c r="P197" s="3" t="s">
        <v>1034</v>
      </c>
      <c r="Q197" s="5" t="s">
        <v>69</v>
      </c>
      <c r="R197" s="15">
        <v>45814</v>
      </c>
      <c r="S197" s="16" t="s">
        <v>1238</v>
      </c>
    </row>
    <row r="198" spans="1:19" ht="33" customHeight="1" x14ac:dyDescent="0.35">
      <c r="A198" s="1">
        <v>2025</v>
      </c>
      <c r="B198" s="2">
        <v>45778</v>
      </c>
      <c r="C198" s="2">
        <v>45808</v>
      </c>
      <c r="D198" s="10" t="s">
        <v>54</v>
      </c>
      <c r="E198" s="11">
        <v>4076</v>
      </c>
      <c r="F198" s="12" t="s">
        <v>808</v>
      </c>
      <c r="G198" s="12" t="s">
        <v>808</v>
      </c>
      <c r="H198" s="13" t="s">
        <v>73</v>
      </c>
      <c r="I198" s="12" t="s">
        <v>527</v>
      </c>
      <c r="J198" s="12" t="s">
        <v>110</v>
      </c>
      <c r="K198" s="12" t="s">
        <v>111</v>
      </c>
      <c r="L198" s="10" t="s">
        <v>64</v>
      </c>
      <c r="M198" s="3" t="s">
        <v>1035</v>
      </c>
      <c r="N198" s="14" t="s">
        <v>67</v>
      </c>
      <c r="O198" s="3" t="s">
        <v>1035</v>
      </c>
      <c r="P198" s="3" t="s">
        <v>1035</v>
      </c>
      <c r="Q198" s="5" t="s">
        <v>69</v>
      </c>
      <c r="R198" s="15">
        <v>45814</v>
      </c>
      <c r="S198" s="16" t="s">
        <v>1238</v>
      </c>
    </row>
    <row r="199" spans="1:19" ht="33" customHeight="1" x14ac:dyDescent="0.35">
      <c r="A199" s="1">
        <v>2025</v>
      </c>
      <c r="B199" s="2">
        <v>45778</v>
      </c>
      <c r="C199" s="2">
        <v>45808</v>
      </c>
      <c r="D199" s="10" t="s">
        <v>54</v>
      </c>
      <c r="E199" s="11">
        <v>4076</v>
      </c>
      <c r="F199" s="10" t="s">
        <v>827</v>
      </c>
      <c r="G199" s="12" t="s">
        <v>808</v>
      </c>
      <c r="H199" s="13" t="s">
        <v>778</v>
      </c>
      <c r="I199" s="12" t="s">
        <v>357</v>
      </c>
      <c r="J199" s="12" t="s">
        <v>173</v>
      </c>
      <c r="K199" s="12" t="s">
        <v>175</v>
      </c>
      <c r="L199" s="10" t="s">
        <v>65</v>
      </c>
      <c r="M199" s="3" t="s">
        <v>1036</v>
      </c>
      <c r="N199" s="14" t="s">
        <v>67</v>
      </c>
      <c r="O199" s="3" t="s">
        <v>1036</v>
      </c>
      <c r="P199" s="3" t="s">
        <v>1036</v>
      </c>
      <c r="Q199" s="5" t="s">
        <v>69</v>
      </c>
      <c r="R199" s="15">
        <v>45814</v>
      </c>
      <c r="S199" s="16" t="s">
        <v>1238</v>
      </c>
    </row>
    <row r="200" spans="1:19" ht="33" customHeight="1" x14ac:dyDescent="0.35">
      <c r="A200" s="1">
        <v>2025</v>
      </c>
      <c r="B200" s="2">
        <v>45778</v>
      </c>
      <c r="C200" s="2">
        <v>45808</v>
      </c>
      <c r="D200" s="10" t="s">
        <v>54</v>
      </c>
      <c r="E200" s="11">
        <v>4076</v>
      </c>
      <c r="F200" s="12" t="s">
        <v>808</v>
      </c>
      <c r="G200" s="12" t="s">
        <v>808</v>
      </c>
      <c r="H200" s="13" t="s">
        <v>114</v>
      </c>
      <c r="I200" s="12" t="s">
        <v>528</v>
      </c>
      <c r="J200" s="12" t="s">
        <v>106</v>
      </c>
      <c r="K200" s="12" t="s">
        <v>174</v>
      </c>
      <c r="L200" s="10" t="s">
        <v>64</v>
      </c>
      <c r="M200" s="3" t="s">
        <v>1037</v>
      </c>
      <c r="N200" s="14" t="s">
        <v>67</v>
      </c>
      <c r="O200" s="3" t="s">
        <v>1037</v>
      </c>
      <c r="P200" s="3" t="s">
        <v>1037</v>
      </c>
      <c r="Q200" s="5" t="s">
        <v>69</v>
      </c>
      <c r="R200" s="15">
        <v>45814</v>
      </c>
      <c r="S200" s="16" t="s">
        <v>1238</v>
      </c>
    </row>
    <row r="201" spans="1:19" ht="33" customHeight="1" x14ac:dyDescent="0.35">
      <c r="A201" s="1">
        <v>2025</v>
      </c>
      <c r="B201" s="2">
        <v>45778</v>
      </c>
      <c r="C201" s="2">
        <v>45808</v>
      </c>
      <c r="D201" s="10" t="s">
        <v>54</v>
      </c>
      <c r="E201" s="11">
        <v>4076</v>
      </c>
      <c r="F201" s="12" t="s">
        <v>808</v>
      </c>
      <c r="G201" s="12" t="s">
        <v>808</v>
      </c>
      <c r="H201" s="13" t="s">
        <v>785</v>
      </c>
      <c r="I201" s="12" t="s">
        <v>529</v>
      </c>
      <c r="J201" s="12" t="s">
        <v>257</v>
      </c>
      <c r="K201" s="12" t="s">
        <v>477</v>
      </c>
      <c r="L201" s="10" t="s">
        <v>64</v>
      </c>
      <c r="M201" s="3" t="s">
        <v>1038</v>
      </c>
      <c r="N201" s="14" t="s">
        <v>67</v>
      </c>
      <c r="O201" s="3" t="s">
        <v>1038</v>
      </c>
      <c r="P201" s="3" t="s">
        <v>1038</v>
      </c>
      <c r="Q201" s="5" t="s">
        <v>69</v>
      </c>
      <c r="R201" s="15">
        <v>45814</v>
      </c>
      <c r="S201" s="16" t="s">
        <v>1238</v>
      </c>
    </row>
    <row r="202" spans="1:19" ht="33" customHeight="1" x14ac:dyDescent="0.35">
      <c r="A202" s="1">
        <v>2025</v>
      </c>
      <c r="B202" s="2">
        <v>45778</v>
      </c>
      <c r="C202" s="2">
        <v>45808</v>
      </c>
      <c r="D202" s="10" t="s">
        <v>54</v>
      </c>
      <c r="E202" s="11">
        <v>4076</v>
      </c>
      <c r="F202" s="12" t="s">
        <v>808</v>
      </c>
      <c r="G202" s="12" t="s">
        <v>808</v>
      </c>
      <c r="H202" s="13" t="s">
        <v>782</v>
      </c>
      <c r="I202" s="12" t="s">
        <v>530</v>
      </c>
      <c r="J202" s="12" t="s">
        <v>531</v>
      </c>
      <c r="K202" s="12" t="s">
        <v>532</v>
      </c>
      <c r="L202" s="10" t="s">
        <v>64</v>
      </c>
      <c r="M202" s="3" t="s">
        <v>1039</v>
      </c>
      <c r="N202" s="14" t="s">
        <v>67</v>
      </c>
      <c r="O202" s="3" t="s">
        <v>1039</v>
      </c>
      <c r="P202" s="3" t="s">
        <v>1039</v>
      </c>
      <c r="Q202" s="5" t="s">
        <v>69</v>
      </c>
      <c r="R202" s="15">
        <v>45814</v>
      </c>
      <c r="S202" s="16" t="s">
        <v>1238</v>
      </c>
    </row>
    <row r="203" spans="1:19" ht="33" customHeight="1" x14ac:dyDescent="0.35">
      <c r="A203" s="1">
        <v>2025</v>
      </c>
      <c r="B203" s="2">
        <v>45778</v>
      </c>
      <c r="C203" s="2">
        <v>45808</v>
      </c>
      <c r="D203" s="10" t="s">
        <v>54</v>
      </c>
      <c r="E203" s="11">
        <v>4076</v>
      </c>
      <c r="F203" s="12" t="s">
        <v>808</v>
      </c>
      <c r="G203" s="12" t="s">
        <v>808</v>
      </c>
      <c r="H203" s="13" t="s">
        <v>90</v>
      </c>
      <c r="I203" s="12" t="s">
        <v>533</v>
      </c>
      <c r="J203" s="12" t="s">
        <v>97</v>
      </c>
      <c r="K203" s="12" t="s">
        <v>251</v>
      </c>
      <c r="L203" s="10" t="s">
        <v>64</v>
      </c>
      <c r="M203" s="3" t="s">
        <v>1041</v>
      </c>
      <c r="N203" s="14" t="s">
        <v>67</v>
      </c>
      <c r="O203" s="3" t="s">
        <v>1041</v>
      </c>
      <c r="P203" s="3" t="s">
        <v>1041</v>
      </c>
      <c r="Q203" s="5" t="s">
        <v>69</v>
      </c>
      <c r="R203" s="15">
        <v>45814</v>
      </c>
      <c r="S203" s="16" t="s">
        <v>1238</v>
      </c>
    </row>
    <row r="204" spans="1:19" ht="33" customHeight="1" x14ac:dyDescent="0.35">
      <c r="A204" s="1">
        <v>2025</v>
      </c>
      <c r="B204" s="2">
        <v>45778</v>
      </c>
      <c r="C204" s="2">
        <v>45808</v>
      </c>
      <c r="D204" s="10" t="s">
        <v>54</v>
      </c>
      <c r="E204" s="11">
        <v>4076</v>
      </c>
      <c r="F204" s="12" t="s">
        <v>808</v>
      </c>
      <c r="G204" s="12" t="s">
        <v>808</v>
      </c>
      <c r="H204" s="13" t="s">
        <v>801</v>
      </c>
      <c r="I204" s="12" t="s">
        <v>534</v>
      </c>
      <c r="J204" s="12" t="s">
        <v>535</v>
      </c>
      <c r="K204" s="12" t="s">
        <v>79</v>
      </c>
      <c r="L204" s="10" t="s">
        <v>64</v>
      </c>
      <c r="M204" s="3" t="s">
        <v>1042</v>
      </c>
      <c r="N204" s="14" t="s">
        <v>67</v>
      </c>
      <c r="O204" s="3" t="s">
        <v>1042</v>
      </c>
      <c r="P204" s="3" t="s">
        <v>1042</v>
      </c>
      <c r="Q204" s="5" t="s">
        <v>69</v>
      </c>
      <c r="R204" s="15">
        <v>45814</v>
      </c>
      <c r="S204" s="16" t="s">
        <v>1238</v>
      </c>
    </row>
    <row r="205" spans="1:19" ht="33" customHeight="1" x14ac:dyDescent="0.35">
      <c r="A205" s="1">
        <v>2025</v>
      </c>
      <c r="B205" s="2">
        <v>45778</v>
      </c>
      <c r="C205" s="2">
        <v>45808</v>
      </c>
      <c r="D205" s="10" t="s">
        <v>54</v>
      </c>
      <c r="E205" s="11">
        <v>4076</v>
      </c>
      <c r="F205" s="12" t="s">
        <v>808</v>
      </c>
      <c r="G205" s="12" t="s">
        <v>808</v>
      </c>
      <c r="H205" s="13" t="s">
        <v>801</v>
      </c>
      <c r="I205" s="12" t="s">
        <v>536</v>
      </c>
      <c r="J205" s="12" t="s">
        <v>537</v>
      </c>
      <c r="K205" s="12" t="s">
        <v>175</v>
      </c>
      <c r="L205" s="10" t="s">
        <v>64</v>
      </c>
      <c r="M205" s="3" t="s">
        <v>1043</v>
      </c>
      <c r="N205" s="14" t="s">
        <v>67</v>
      </c>
      <c r="O205" s="3" t="s">
        <v>1043</v>
      </c>
      <c r="P205" s="3" t="s">
        <v>1043</v>
      </c>
      <c r="Q205" s="5" t="s">
        <v>69</v>
      </c>
      <c r="R205" s="15">
        <v>45814</v>
      </c>
      <c r="S205" s="16" t="s">
        <v>1238</v>
      </c>
    </row>
    <row r="206" spans="1:19" ht="33" customHeight="1" x14ac:dyDescent="0.35">
      <c r="A206" s="1">
        <v>2025</v>
      </c>
      <c r="B206" s="2">
        <v>45778</v>
      </c>
      <c r="C206" s="2">
        <v>45808</v>
      </c>
      <c r="D206" s="10" t="s">
        <v>54</v>
      </c>
      <c r="E206" s="11">
        <v>4076</v>
      </c>
      <c r="F206" s="10" t="s">
        <v>827</v>
      </c>
      <c r="G206" s="12" t="s">
        <v>808</v>
      </c>
      <c r="H206" s="13" t="s">
        <v>783</v>
      </c>
      <c r="I206" s="12" t="s">
        <v>538</v>
      </c>
      <c r="J206" s="12" t="s">
        <v>173</v>
      </c>
      <c r="K206" s="12" t="s">
        <v>539</v>
      </c>
      <c r="L206" s="10" t="s">
        <v>65</v>
      </c>
      <c r="M206" s="3" t="s">
        <v>1044</v>
      </c>
      <c r="N206" s="14" t="s">
        <v>67</v>
      </c>
      <c r="O206" s="3" t="s">
        <v>1044</v>
      </c>
      <c r="P206" s="3" t="s">
        <v>1044</v>
      </c>
      <c r="Q206" s="5" t="s">
        <v>69</v>
      </c>
      <c r="R206" s="15">
        <v>45814</v>
      </c>
      <c r="S206" s="16" t="s">
        <v>1238</v>
      </c>
    </row>
    <row r="207" spans="1:19" ht="33" customHeight="1" x14ac:dyDescent="0.35">
      <c r="A207" s="1">
        <v>2025</v>
      </c>
      <c r="B207" s="2">
        <v>45778</v>
      </c>
      <c r="C207" s="2">
        <v>45808</v>
      </c>
      <c r="D207" s="10" t="s">
        <v>53</v>
      </c>
      <c r="E207" s="11">
        <v>4098</v>
      </c>
      <c r="F207" s="10" t="s">
        <v>828</v>
      </c>
      <c r="G207" s="12" t="s">
        <v>93</v>
      </c>
      <c r="H207" s="13" t="s">
        <v>795</v>
      </c>
      <c r="I207" s="12" t="s">
        <v>540</v>
      </c>
      <c r="J207" s="12" t="s">
        <v>541</v>
      </c>
      <c r="K207" s="12" t="s">
        <v>80</v>
      </c>
      <c r="L207" s="10" t="s">
        <v>65</v>
      </c>
      <c r="M207" s="3" t="s">
        <v>1045</v>
      </c>
      <c r="N207" s="14" t="s">
        <v>67</v>
      </c>
      <c r="O207" s="3" t="s">
        <v>1045</v>
      </c>
      <c r="P207" s="3" t="s">
        <v>1045</v>
      </c>
      <c r="Q207" s="5" t="s">
        <v>69</v>
      </c>
      <c r="R207" s="15">
        <v>45814</v>
      </c>
      <c r="S207" s="16" t="s">
        <v>1238</v>
      </c>
    </row>
    <row r="208" spans="1:19" ht="33" customHeight="1" x14ac:dyDescent="0.35">
      <c r="A208" s="1">
        <v>2025</v>
      </c>
      <c r="B208" s="2">
        <v>45778</v>
      </c>
      <c r="C208" s="2">
        <v>45808</v>
      </c>
      <c r="D208" s="10" t="s">
        <v>53</v>
      </c>
      <c r="E208" s="11">
        <v>4098</v>
      </c>
      <c r="F208" s="12" t="s">
        <v>93</v>
      </c>
      <c r="G208" s="12" t="s">
        <v>93</v>
      </c>
      <c r="H208" s="13" t="s">
        <v>91</v>
      </c>
      <c r="I208" s="12" t="s">
        <v>542</v>
      </c>
      <c r="J208" s="12" t="s">
        <v>543</v>
      </c>
      <c r="K208" s="12" t="s">
        <v>248</v>
      </c>
      <c r="L208" s="10" t="s">
        <v>64</v>
      </c>
      <c r="M208" s="3" t="s">
        <v>1046</v>
      </c>
      <c r="N208" s="14" t="s">
        <v>67</v>
      </c>
      <c r="O208" s="3" t="s">
        <v>1046</v>
      </c>
      <c r="P208" s="3" t="s">
        <v>1046</v>
      </c>
      <c r="Q208" s="5" t="s">
        <v>69</v>
      </c>
      <c r="R208" s="15">
        <v>45814</v>
      </c>
      <c r="S208" s="16" t="s">
        <v>1238</v>
      </c>
    </row>
    <row r="209" spans="1:19" ht="33" customHeight="1" x14ac:dyDescent="0.35">
      <c r="A209" s="1">
        <v>2025</v>
      </c>
      <c r="B209" s="2">
        <v>45778</v>
      </c>
      <c r="C209" s="2">
        <v>45808</v>
      </c>
      <c r="D209" s="10" t="s">
        <v>53</v>
      </c>
      <c r="E209" s="11">
        <v>4098</v>
      </c>
      <c r="F209" s="12" t="s">
        <v>93</v>
      </c>
      <c r="G209" s="12" t="s">
        <v>93</v>
      </c>
      <c r="H209" s="13" t="s">
        <v>777</v>
      </c>
      <c r="I209" s="12" t="s">
        <v>544</v>
      </c>
      <c r="J209" s="12" t="s">
        <v>211</v>
      </c>
      <c r="K209" s="12" t="s">
        <v>434</v>
      </c>
      <c r="L209" s="10" t="s">
        <v>64</v>
      </c>
      <c r="M209" s="3" t="s">
        <v>1047</v>
      </c>
      <c r="N209" s="14" t="s">
        <v>67</v>
      </c>
      <c r="O209" s="3" t="s">
        <v>1047</v>
      </c>
      <c r="P209" s="3" t="s">
        <v>1047</v>
      </c>
      <c r="Q209" s="5" t="s">
        <v>69</v>
      </c>
      <c r="R209" s="15">
        <v>45814</v>
      </c>
      <c r="S209" s="16" t="s">
        <v>1238</v>
      </c>
    </row>
    <row r="210" spans="1:19" ht="33" customHeight="1" x14ac:dyDescent="0.35">
      <c r="A210" s="1">
        <v>2025</v>
      </c>
      <c r="B210" s="2">
        <v>45778</v>
      </c>
      <c r="C210" s="2">
        <v>45808</v>
      </c>
      <c r="D210" s="10" t="s">
        <v>54</v>
      </c>
      <c r="E210" s="11">
        <v>4138</v>
      </c>
      <c r="F210" s="12" t="s">
        <v>92</v>
      </c>
      <c r="G210" s="12" t="s">
        <v>92</v>
      </c>
      <c r="H210" s="13" t="s">
        <v>90</v>
      </c>
      <c r="I210" s="12" t="s">
        <v>545</v>
      </c>
      <c r="J210" s="12" t="s">
        <v>546</v>
      </c>
      <c r="K210" s="12" t="s">
        <v>547</v>
      </c>
      <c r="L210" s="10" t="s">
        <v>64</v>
      </c>
      <c r="M210" s="3" t="s">
        <v>1048</v>
      </c>
      <c r="N210" s="14" t="s">
        <v>67</v>
      </c>
      <c r="O210" s="3" t="s">
        <v>1048</v>
      </c>
      <c r="P210" s="3" t="s">
        <v>1048</v>
      </c>
      <c r="Q210" s="5" t="s">
        <v>69</v>
      </c>
      <c r="R210" s="15">
        <v>45814</v>
      </c>
      <c r="S210" s="16" t="s">
        <v>1238</v>
      </c>
    </row>
    <row r="211" spans="1:19" ht="33" customHeight="1" x14ac:dyDescent="0.35">
      <c r="A211" s="1">
        <v>2025</v>
      </c>
      <c r="B211" s="2">
        <v>45778</v>
      </c>
      <c r="C211" s="2">
        <v>45808</v>
      </c>
      <c r="D211" s="10" t="s">
        <v>53</v>
      </c>
      <c r="E211" s="11">
        <v>4138</v>
      </c>
      <c r="F211" s="12" t="s">
        <v>92</v>
      </c>
      <c r="G211" s="12" t="s">
        <v>92</v>
      </c>
      <c r="H211" s="13" t="s">
        <v>801</v>
      </c>
      <c r="I211" s="12" t="s">
        <v>136</v>
      </c>
      <c r="J211" s="12" t="s">
        <v>137</v>
      </c>
      <c r="K211" s="12" t="s">
        <v>138</v>
      </c>
      <c r="L211" s="10" t="s">
        <v>64</v>
      </c>
      <c r="M211" s="3" t="s">
        <v>1049</v>
      </c>
      <c r="N211" s="14" t="s">
        <v>67</v>
      </c>
      <c r="O211" s="3" t="s">
        <v>1049</v>
      </c>
      <c r="P211" s="3" t="s">
        <v>1049</v>
      </c>
      <c r="Q211" s="5" t="s">
        <v>69</v>
      </c>
      <c r="R211" s="15">
        <v>45814</v>
      </c>
      <c r="S211" s="16" t="s">
        <v>1238</v>
      </c>
    </row>
    <row r="212" spans="1:19" ht="33" customHeight="1" x14ac:dyDescent="0.35">
      <c r="A212" s="1">
        <v>2025</v>
      </c>
      <c r="B212" s="2">
        <v>45778</v>
      </c>
      <c r="C212" s="2">
        <v>45808</v>
      </c>
      <c r="D212" s="10" t="s">
        <v>53</v>
      </c>
      <c r="E212" s="11">
        <v>4138</v>
      </c>
      <c r="F212" s="12" t="s">
        <v>92</v>
      </c>
      <c r="G212" s="12" t="s">
        <v>92</v>
      </c>
      <c r="H212" s="13" t="s">
        <v>794</v>
      </c>
      <c r="I212" s="12" t="s">
        <v>548</v>
      </c>
      <c r="J212" s="12" t="s">
        <v>549</v>
      </c>
      <c r="K212" s="12" t="s">
        <v>549</v>
      </c>
      <c r="L212" s="10" t="s">
        <v>64</v>
      </c>
      <c r="M212" s="3" t="s">
        <v>1050</v>
      </c>
      <c r="N212" s="14" t="s">
        <v>67</v>
      </c>
      <c r="O212" s="3" t="s">
        <v>1050</v>
      </c>
      <c r="P212" s="3" t="s">
        <v>1050</v>
      </c>
      <c r="Q212" s="5" t="s">
        <v>69</v>
      </c>
      <c r="R212" s="15">
        <v>45814</v>
      </c>
      <c r="S212" s="16" t="s">
        <v>1238</v>
      </c>
    </row>
    <row r="213" spans="1:19" ht="33" customHeight="1" x14ac:dyDescent="0.35">
      <c r="A213" s="1">
        <v>2025</v>
      </c>
      <c r="B213" s="2">
        <v>45778</v>
      </c>
      <c r="C213" s="2">
        <v>45808</v>
      </c>
      <c r="D213" s="10" t="s">
        <v>53</v>
      </c>
      <c r="E213" s="11">
        <v>4138</v>
      </c>
      <c r="F213" s="10" t="s">
        <v>829</v>
      </c>
      <c r="G213" s="12" t="s">
        <v>92</v>
      </c>
      <c r="H213" s="13" t="s">
        <v>784</v>
      </c>
      <c r="I213" s="12" t="s">
        <v>140</v>
      </c>
      <c r="J213" s="12" t="s">
        <v>550</v>
      </c>
      <c r="K213" s="12" t="s">
        <v>551</v>
      </c>
      <c r="L213" s="10" t="s">
        <v>65</v>
      </c>
      <c r="M213" s="3" t="s">
        <v>1051</v>
      </c>
      <c r="N213" s="14" t="s">
        <v>67</v>
      </c>
      <c r="O213" s="3" t="s">
        <v>1051</v>
      </c>
      <c r="P213" s="3" t="s">
        <v>1051</v>
      </c>
      <c r="Q213" s="5" t="s">
        <v>69</v>
      </c>
      <c r="R213" s="15">
        <v>45814</v>
      </c>
      <c r="S213" s="16" t="s">
        <v>1238</v>
      </c>
    </row>
    <row r="214" spans="1:19" ht="33" customHeight="1" x14ac:dyDescent="0.35">
      <c r="A214" s="1">
        <v>2025</v>
      </c>
      <c r="B214" s="2">
        <v>45778</v>
      </c>
      <c r="C214" s="2">
        <v>45808</v>
      </c>
      <c r="D214" s="10" t="s">
        <v>53</v>
      </c>
      <c r="E214" s="11">
        <v>4138</v>
      </c>
      <c r="F214" s="10" t="s">
        <v>829</v>
      </c>
      <c r="G214" s="12" t="s">
        <v>92</v>
      </c>
      <c r="H214" s="13" t="s">
        <v>790</v>
      </c>
      <c r="I214" s="12" t="s">
        <v>552</v>
      </c>
      <c r="J214" s="12" t="s">
        <v>553</v>
      </c>
      <c r="K214" s="12" t="s">
        <v>554</v>
      </c>
      <c r="L214" s="10" t="s">
        <v>65</v>
      </c>
      <c r="M214" s="3" t="s">
        <v>1052</v>
      </c>
      <c r="N214" s="14" t="s">
        <v>67</v>
      </c>
      <c r="O214" s="3" t="s">
        <v>1052</v>
      </c>
      <c r="P214" s="3" t="s">
        <v>1052</v>
      </c>
      <c r="Q214" s="5" t="s">
        <v>69</v>
      </c>
      <c r="R214" s="15">
        <v>45814</v>
      </c>
      <c r="S214" s="16" t="s">
        <v>1238</v>
      </c>
    </row>
    <row r="215" spans="1:19" ht="33" customHeight="1" x14ac:dyDescent="0.35">
      <c r="A215" s="1">
        <v>2025</v>
      </c>
      <c r="B215" s="2">
        <v>45778</v>
      </c>
      <c r="C215" s="2">
        <v>45808</v>
      </c>
      <c r="D215" s="10" t="s">
        <v>53</v>
      </c>
      <c r="E215" s="11">
        <v>4138</v>
      </c>
      <c r="F215" s="12" t="s">
        <v>92</v>
      </c>
      <c r="G215" s="12" t="s">
        <v>92</v>
      </c>
      <c r="H215" s="13" t="s">
        <v>776</v>
      </c>
      <c r="I215" s="12" t="s">
        <v>555</v>
      </c>
      <c r="J215" s="12" t="s">
        <v>556</v>
      </c>
      <c r="K215" s="12" t="s">
        <v>98</v>
      </c>
      <c r="L215" s="10" t="s">
        <v>64</v>
      </c>
      <c r="M215" s="3" t="s">
        <v>1053</v>
      </c>
      <c r="N215" s="14" t="s">
        <v>67</v>
      </c>
      <c r="O215" s="3" t="s">
        <v>1053</v>
      </c>
      <c r="P215" s="3" t="s">
        <v>1053</v>
      </c>
      <c r="Q215" s="5" t="s">
        <v>69</v>
      </c>
      <c r="R215" s="15">
        <v>45814</v>
      </c>
      <c r="S215" s="16" t="s">
        <v>1238</v>
      </c>
    </row>
    <row r="216" spans="1:19" ht="33" customHeight="1" x14ac:dyDescent="0.35">
      <c r="A216" s="1">
        <v>2025</v>
      </c>
      <c r="B216" s="2">
        <v>45778</v>
      </c>
      <c r="C216" s="2">
        <v>45808</v>
      </c>
      <c r="D216" s="10" t="s">
        <v>53</v>
      </c>
      <c r="E216" s="11">
        <v>4138</v>
      </c>
      <c r="F216" s="10" t="s">
        <v>829</v>
      </c>
      <c r="G216" s="12" t="s">
        <v>92</v>
      </c>
      <c r="H216" s="13" t="s">
        <v>797</v>
      </c>
      <c r="I216" s="12" t="s">
        <v>557</v>
      </c>
      <c r="J216" s="12" t="s">
        <v>558</v>
      </c>
      <c r="K216" s="12" t="s">
        <v>174</v>
      </c>
      <c r="L216" s="10" t="s">
        <v>65</v>
      </c>
      <c r="M216" s="3" t="s">
        <v>1054</v>
      </c>
      <c r="N216" s="14" t="s">
        <v>67</v>
      </c>
      <c r="O216" s="3" t="s">
        <v>1054</v>
      </c>
      <c r="P216" s="3" t="s">
        <v>1054</v>
      </c>
      <c r="Q216" s="5" t="s">
        <v>69</v>
      </c>
      <c r="R216" s="15">
        <v>45814</v>
      </c>
      <c r="S216" s="16" t="s">
        <v>1238</v>
      </c>
    </row>
    <row r="217" spans="1:19" ht="33" customHeight="1" x14ac:dyDescent="0.35">
      <c r="A217" s="1">
        <v>2025</v>
      </c>
      <c r="B217" s="2">
        <v>45778</v>
      </c>
      <c r="C217" s="2">
        <v>45808</v>
      </c>
      <c r="D217" s="10" t="s">
        <v>53</v>
      </c>
      <c r="E217" s="11">
        <v>4138</v>
      </c>
      <c r="F217" s="12" t="s">
        <v>92</v>
      </c>
      <c r="G217" s="12" t="s">
        <v>92</v>
      </c>
      <c r="H217" s="13" t="s">
        <v>212</v>
      </c>
      <c r="I217" s="12" t="s">
        <v>559</v>
      </c>
      <c r="J217" s="12" t="s">
        <v>102</v>
      </c>
      <c r="K217" s="12" t="s">
        <v>560</v>
      </c>
      <c r="L217" s="10" t="s">
        <v>64</v>
      </c>
      <c r="M217" s="3" t="s">
        <v>1055</v>
      </c>
      <c r="N217" s="14" t="s">
        <v>67</v>
      </c>
      <c r="O217" s="3" t="s">
        <v>1055</v>
      </c>
      <c r="P217" s="3" t="s">
        <v>1055</v>
      </c>
      <c r="Q217" s="5" t="s">
        <v>69</v>
      </c>
      <c r="R217" s="15">
        <v>45814</v>
      </c>
      <c r="S217" s="16" t="s">
        <v>1238</v>
      </c>
    </row>
    <row r="218" spans="1:19" ht="33" customHeight="1" x14ac:dyDescent="0.35">
      <c r="A218" s="1">
        <v>2025</v>
      </c>
      <c r="B218" s="2">
        <v>45778</v>
      </c>
      <c r="C218" s="2">
        <v>45808</v>
      </c>
      <c r="D218" s="10" t="s">
        <v>53</v>
      </c>
      <c r="E218" s="11">
        <v>4138</v>
      </c>
      <c r="F218" s="10" t="s">
        <v>829</v>
      </c>
      <c r="G218" s="12" t="s">
        <v>92</v>
      </c>
      <c r="H218" s="13" t="s">
        <v>782</v>
      </c>
      <c r="I218" s="12" t="s">
        <v>561</v>
      </c>
      <c r="J218" s="12" t="s">
        <v>83</v>
      </c>
      <c r="K218" s="12" t="s">
        <v>283</v>
      </c>
      <c r="L218" s="10" t="s">
        <v>65</v>
      </c>
      <c r="M218" s="3" t="s">
        <v>1056</v>
      </c>
      <c r="N218" s="14" t="s">
        <v>67</v>
      </c>
      <c r="O218" s="3" t="s">
        <v>1056</v>
      </c>
      <c r="P218" s="3" t="s">
        <v>1056</v>
      </c>
      <c r="Q218" s="5" t="s">
        <v>69</v>
      </c>
      <c r="R218" s="15">
        <v>45814</v>
      </c>
      <c r="S218" s="16" t="s">
        <v>1238</v>
      </c>
    </row>
    <row r="219" spans="1:19" ht="33" customHeight="1" x14ac:dyDescent="0.35">
      <c r="A219" s="1">
        <v>2025</v>
      </c>
      <c r="B219" s="2">
        <v>45778</v>
      </c>
      <c r="C219" s="2">
        <v>45808</v>
      </c>
      <c r="D219" s="10" t="s">
        <v>53</v>
      </c>
      <c r="E219" s="11">
        <v>4138</v>
      </c>
      <c r="F219" s="12" t="s">
        <v>92</v>
      </c>
      <c r="G219" s="12" t="s">
        <v>92</v>
      </c>
      <c r="H219" s="13" t="s">
        <v>785</v>
      </c>
      <c r="I219" s="12" t="s">
        <v>562</v>
      </c>
      <c r="J219" s="12" t="s">
        <v>563</v>
      </c>
      <c r="K219" s="12" t="s">
        <v>189</v>
      </c>
      <c r="L219" s="10" t="s">
        <v>64</v>
      </c>
      <c r="M219" s="3" t="s">
        <v>1057</v>
      </c>
      <c r="N219" s="14" t="s">
        <v>67</v>
      </c>
      <c r="O219" s="3" t="s">
        <v>1057</v>
      </c>
      <c r="P219" s="3" t="s">
        <v>1057</v>
      </c>
      <c r="Q219" s="5" t="s">
        <v>69</v>
      </c>
      <c r="R219" s="15">
        <v>45814</v>
      </c>
      <c r="S219" s="16" t="s">
        <v>1238</v>
      </c>
    </row>
    <row r="220" spans="1:19" ht="33" customHeight="1" x14ac:dyDescent="0.35">
      <c r="A220" s="1">
        <v>2025</v>
      </c>
      <c r="B220" s="2">
        <v>45778</v>
      </c>
      <c r="C220" s="2">
        <v>45808</v>
      </c>
      <c r="D220" s="10" t="s">
        <v>53</v>
      </c>
      <c r="E220" s="11">
        <v>4138</v>
      </c>
      <c r="F220" s="12" t="s">
        <v>92</v>
      </c>
      <c r="G220" s="12" t="s">
        <v>92</v>
      </c>
      <c r="H220" s="13" t="s">
        <v>780</v>
      </c>
      <c r="I220" s="12" t="s">
        <v>564</v>
      </c>
      <c r="J220" s="12" t="s">
        <v>97</v>
      </c>
      <c r="K220" s="12" t="s">
        <v>565</v>
      </c>
      <c r="L220" s="10" t="s">
        <v>64</v>
      </c>
      <c r="M220" s="3" t="s">
        <v>1058</v>
      </c>
      <c r="N220" s="14" t="s">
        <v>67</v>
      </c>
      <c r="O220" s="3" t="s">
        <v>1058</v>
      </c>
      <c r="P220" s="3" t="s">
        <v>1058</v>
      </c>
      <c r="Q220" s="5" t="s">
        <v>69</v>
      </c>
      <c r="R220" s="15">
        <v>45814</v>
      </c>
      <c r="S220" s="16" t="s">
        <v>1238</v>
      </c>
    </row>
    <row r="221" spans="1:19" ht="33" customHeight="1" x14ac:dyDescent="0.35">
      <c r="A221" s="1">
        <v>2025</v>
      </c>
      <c r="B221" s="2">
        <v>45778</v>
      </c>
      <c r="C221" s="2">
        <v>45808</v>
      </c>
      <c r="D221" s="10" t="s">
        <v>53</v>
      </c>
      <c r="E221" s="11">
        <v>4138</v>
      </c>
      <c r="F221" s="10" t="s">
        <v>829</v>
      </c>
      <c r="G221" s="12" t="s">
        <v>92</v>
      </c>
      <c r="H221" s="13" t="s">
        <v>784</v>
      </c>
      <c r="I221" s="12" t="s">
        <v>566</v>
      </c>
      <c r="J221" s="12" t="s">
        <v>97</v>
      </c>
      <c r="K221" s="12" t="s">
        <v>567</v>
      </c>
      <c r="L221" s="10" t="s">
        <v>65</v>
      </c>
      <c r="M221" s="3" t="s">
        <v>1059</v>
      </c>
      <c r="N221" s="14" t="s">
        <v>67</v>
      </c>
      <c r="O221" s="3" t="s">
        <v>1059</v>
      </c>
      <c r="P221" s="3" t="s">
        <v>1059</v>
      </c>
      <c r="Q221" s="5" t="s">
        <v>69</v>
      </c>
      <c r="R221" s="15">
        <v>45814</v>
      </c>
      <c r="S221" s="16" t="s">
        <v>1238</v>
      </c>
    </row>
    <row r="222" spans="1:19" ht="33" customHeight="1" x14ac:dyDescent="0.35">
      <c r="A222" s="1">
        <v>2025</v>
      </c>
      <c r="B222" s="2">
        <v>45778</v>
      </c>
      <c r="C222" s="2">
        <v>45808</v>
      </c>
      <c r="D222" s="10" t="s">
        <v>53</v>
      </c>
      <c r="E222" s="11">
        <v>4138</v>
      </c>
      <c r="F222" s="10" t="s">
        <v>829</v>
      </c>
      <c r="G222" s="12" t="s">
        <v>92</v>
      </c>
      <c r="H222" s="13" t="s">
        <v>203</v>
      </c>
      <c r="I222" s="12" t="s">
        <v>568</v>
      </c>
      <c r="J222" s="12" t="s">
        <v>569</v>
      </c>
      <c r="K222" s="12" t="s">
        <v>108</v>
      </c>
      <c r="L222" s="10" t="s">
        <v>65</v>
      </c>
      <c r="M222" s="3" t="s">
        <v>1060</v>
      </c>
      <c r="N222" s="14" t="s">
        <v>67</v>
      </c>
      <c r="O222" s="3" t="s">
        <v>1060</v>
      </c>
      <c r="P222" s="3" t="s">
        <v>1060</v>
      </c>
      <c r="Q222" s="5" t="s">
        <v>69</v>
      </c>
      <c r="R222" s="15">
        <v>45814</v>
      </c>
      <c r="S222" s="16" t="s">
        <v>1238</v>
      </c>
    </row>
    <row r="223" spans="1:19" ht="33" customHeight="1" x14ac:dyDescent="0.35">
      <c r="A223" s="1">
        <v>2025</v>
      </c>
      <c r="B223" s="2">
        <v>45778</v>
      </c>
      <c r="C223" s="2">
        <v>45808</v>
      </c>
      <c r="D223" s="10" t="s">
        <v>53</v>
      </c>
      <c r="E223" s="11">
        <v>4138</v>
      </c>
      <c r="F223" s="12" t="s">
        <v>92</v>
      </c>
      <c r="G223" s="12" t="s">
        <v>92</v>
      </c>
      <c r="H223" s="13" t="s">
        <v>792</v>
      </c>
      <c r="I223" s="12" t="s">
        <v>534</v>
      </c>
      <c r="J223" s="12" t="s">
        <v>108</v>
      </c>
      <c r="K223" s="12" t="s">
        <v>364</v>
      </c>
      <c r="L223" s="10" t="s">
        <v>64</v>
      </c>
      <c r="M223" s="3" t="s">
        <v>1061</v>
      </c>
      <c r="N223" s="14" t="s">
        <v>67</v>
      </c>
      <c r="O223" s="3" t="s">
        <v>1061</v>
      </c>
      <c r="P223" s="3" t="s">
        <v>1061</v>
      </c>
      <c r="Q223" s="5" t="s">
        <v>69</v>
      </c>
      <c r="R223" s="15">
        <v>45814</v>
      </c>
      <c r="S223" s="16" t="s">
        <v>1238</v>
      </c>
    </row>
    <row r="224" spans="1:19" ht="33" customHeight="1" x14ac:dyDescent="0.35">
      <c r="A224" s="1">
        <v>2025</v>
      </c>
      <c r="B224" s="2">
        <v>45778</v>
      </c>
      <c r="C224" s="2">
        <v>45808</v>
      </c>
      <c r="D224" s="10" t="s">
        <v>53</v>
      </c>
      <c r="E224" s="11">
        <v>4138</v>
      </c>
      <c r="F224" s="12" t="s">
        <v>92</v>
      </c>
      <c r="G224" s="12" t="s">
        <v>92</v>
      </c>
      <c r="H224" s="13" t="s">
        <v>114</v>
      </c>
      <c r="I224" s="12" t="s">
        <v>165</v>
      </c>
      <c r="J224" s="12" t="s">
        <v>570</v>
      </c>
      <c r="K224" s="12" t="s">
        <v>571</v>
      </c>
      <c r="L224" s="10" t="s">
        <v>64</v>
      </c>
      <c r="M224" s="3" t="s">
        <v>1062</v>
      </c>
      <c r="N224" s="14" t="s">
        <v>67</v>
      </c>
      <c r="O224" s="3" t="s">
        <v>1062</v>
      </c>
      <c r="P224" s="3" t="s">
        <v>1062</v>
      </c>
      <c r="Q224" s="5" t="s">
        <v>69</v>
      </c>
      <c r="R224" s="15">
        <v>45814</v>
      </c>
      <c r="S224" s="16" t="s">
        <v>1238</v>
      </c>
    </row>
    <row r="225" spans="1:19" ht="33" customHeight="1" x14ac:dyDescent="0.35">
      <c r="A225" s="1">
        <v>2025</v>
      </c>
      <c r="B225" s="2">
        <v>45778</v>
      </c>
      <c r="C225" s="2">
        <v>45808</v>
      </c>
      <c r="D225" s="10" t="s">
        <v>53</v>
      </c>
      <c r="E225" s="11">
        <v>4138</v>
      </c>
      <c r="F225" s="12" t="s">
        <v>92</v>
      </c>
      <c r="G225" s="12" t="s">
        <v>92</v>
      </c>
      <c r="H225" s="13" t="s">
        <v>89</v>
      </c>
      <c r="I225" s="12" t="s">
        <v>572</v>
      </c>
      <c r="J225" s="12" t="s">
        <v>573</v>
      </c>
      <c r="K225" s="12" t="s">
        <v>574</v>
      </c>
      <c r="L225" s="10" t="s">
        <v>64</v>
      </c>
      <c r="M225" s="3" t="s">
        <v>1063</v>
      </c>
      <c r="N225" s="14" t="s">
        <v>67</v>
      </c>
      <c r="O225" s="3" t="s">
        <v>1063</v>
      </c>
      <c r="P225" s="3" t="s">
        <v>1063</v>
      </c>
      <c r="Q225" s="5" t="s">
        <v>69</v>
      </c>
      <c r="R225" s="15">
        <v>45814</v>
      </c>
      <c r="S225" s="16" t="s">
        <v>1238</v>
      </c>
    </row>
    <row r="226" spans="1:19" ht="33" customHeight="1" x14ac:dyDescent="0.35">
      <c r="A226" s="1">
        <v>2025</v>
      </c>
      <c r="B226" s="2">
        <v>45778</v>
      </c>
      <c r="C226" s="2">
        <v>45808</v>
      </c>
      <c r="D226" s="10" t="s">
        <v>53</v>
      </c>
      <c r="E226" s="11">
        <v>4138</v>
      </c>
      <c r="F226" s="12" t="s">
        <v>92</v>
      </c>
      <c r="G226" s="12" t="s">
        <v>92</v>
      </c>
      <c r="H226" s="13" t="s">
        <v>786</v>
      </c>
      <c r="I226" s="12" t="s">
        <v>575</v>
      </c>
      <c r="J226" s="12" t="s">
        <v>144</v>
      </c>
      <c r="K226" s="12" t="s">
        <v>576</v>
      </c>
      <c r="L226" s="10" t="s">
        <v>64</v>
      </c>
      <c r="M226" s="3" t="s">
        <v>1064</v>
      </c>
      <c r="N226" s="14" t="s">
        <v>67</v>
      </c>
      <c r="O226" s="3" t="s">
        <v>1064</v>
      </c>
      <c r="P226" s="3" t="s">
        <v>1064</v>
      </c>
      <c r="Q226" s="5" t="s">
        <v>69</v>
      </c>
      <c r="R226" s="15">
        <v>45814</v>
      </c>
      <c r="S226" s="16" t="s">
        <v>1238</v>
      </c>
    </row>
    <row r="227" spans="1:19" ht="33" customHeight="1" x14ac:dyDescent="0.35">
      <c r="A227" s="1">
        <v>2025</v>
      </c>
      <c r="B227" s="2">
        <v>45778</v>
      </c>
      <c r="C227" s="2">
        <v>45808</v>
      </c>
      <c r="D227" s="10" t="s">
        <v>54</v>
      </c>
      <c r="E227" s="11">
        <v>4138</v>
      </c>
      <c r="F227" s="12" t="s">
        <v>92</v>
      </c>
      <c r="G227" s="12" t="s">
        <v>92</v>
      </c>
      <c r="H227" s="13" t="s">
        <v>780</v>
      </c>
      <c r="I227" s="12" t="s">
        <v>577</v>
      </c>
      <c r="J227" s="12" t="s">
        <v>81</v>
      </c>
      <c r="K227" s="12" t="s">
        <v>193</v>
      </c>
      <c r="L227" s="10" t="s">
        <v>64</v>
      </c>
      <c r="M227" s="3" t="s">
        <v>1065</v>
      </c>
      <c r="N227" s="14" t="s">
        <v>67</v>
      </c>
      <c r="O227" s="3" t="s">
        <v>1065</v>
      </c>
      <c r="P227" s="3" t="s">
        <v>1065</v>
      </c>
      <c r="Q227" s="5" t="s">
        <v>69</v>
      </c>
      <c r="R227" s="15">
        <v>45814</v>
      </c>
      <c r="S227" s="16" t="s">
        <v>1238</v>
      </c>
    </row>
    <row r="228" spans="1:19" ht="33" customHeight="1" x14ac:dyDescent="0.35">
      <c r="A228" s="1">
        <v>2025</v>
      </c>
      <c r="B228" s="2">
        <v>45778</v>
      </c>
      <c r="C228" s="2">
        <v>45808</v>
      </c>
      <c r="D228" s="10" t="s">
        <v>53</v>
      </c>
      <c r="E228" s="11">
        <v>4138</v>
      </c>
      <c r="F228" s="10" t="s">
        <v>829</v>
      </c>
      <c r="G228" s="12" t="s">
        <v>92</v>
      </c>
      <c r="H228" s="13" t="s">
        <v>779</v>
      </c>
      <c r="I228" s="12" t="s">
        <v>480</v>
      </c>
      <c r="J228" s="12" t="s">
        <v>79</v>
      </c>
      <c r="K228" s="12" t="s">
        <v>403</v>
      </c>
      <c r="L228" s="10" t="s">
        <v>65</v>
      </c>
      <c r="M228" s="3" t="s">
        <v>1066</v>
      </c>
      <c r="N228" s="14" t="s">
        <v>67</v>
      </c>
      <c r="O228" s="3" t="s">
        <v>1066</v>
      </c>
      <c r="P228" s="3" t="s">
        <v>1066</v>
      </c>
      <c r="Q228" s="5" t="s">
        <v>69</v>
      </c>
      <c r="R228" s="15">
        <v>45814</v>
      </c>
      <c r="S228" s="16" t="s">
        <v>1238</v>
      </c>
    </row>
    <row r="229" spans="1:19" ht="33" customHeight="1" x14ac:dyDescent="0.35">
      <c r="A229" s="1">
        <v>2025</v>
      </c>
      <c r="B229" s="2">
        <v>45778</v>
      </c>
      <c r="C229" s="2">
        <v>45808</v>
      </c>
      <c r="D229" s="10" t="s">
        <v>53</v>
      </c>
      <c r="E229" s="11">
        <v>4138</v>
      </c>
      <c r="F229" s="10" t="s">
        <v>829</v>
      </c>
      <c r="G229" s="12" t="s">
        <v>92</v>
      </c>
      <c r="H229" s="13" t="s">
        <v>86</v>
      </c>
      <c r="I229" s="12" t="s">
        <v>375</v>
      </c>
      <c r="J229" s="12" t="s">
        <v>105</v>
      </c>
      <c r="K229" s="12" t="s">
        <v>578</v>
      </c>
      <c r="L229" s="10" t="s">
        <v>65</v>
      </c>
      <c r="M229" s="3" t="s">
        <v>1067</v>
      </c>
      <c r="N229" s="14" t="s">
        <v>67</v>
      </c>
      <c r="O229" s="3" t="s">
        <v>1067</v>
      </c>
      <c r="P229" s="3" t="s">
        <v>1067</v>
      </c>
      <c r="Q229" s="5" t="s">
        <v>69</v>
      </c>
      <c r="R229" s="15">
        <v>45814</v>
      </c>
      <c r="S229" s="16" t="s">
        <v>1238</v>
      </c>
    </row>
    <row r="230" spans="1:19" ht="33" customHeight="1" x14ac:dyDescent="0.35">
      <c r="A230" s="1">
        <v>2025</v>
      </c>
      <c r="B230" s="2">
        <v>45778</v>
      </c>
      <c r="C230" s="2">
        <v>45808</v>
      </c>
      <c r="D230" s="10" t="s">
        <v>53</v>
      </c>
      <c r="E230" s="11">
        <v>4138</v>
      </c>
      <c r="F230" s="10" t="s">
        <v>829</v>
      </c>
      <c r="G230" s="12" t="s">
        <v>92</v>
      </c>
      <c r="H230" s="13" t="s">
        <v>800</v>
      </c>
      <c r="I230" s="12" t="s">
        <v>579</v>
      </c>
      <c r="J230" s="12" t="s">
        <v>323</v>
      </c>
      <c r="K230" s="12" t="s">
        <v>79</v>
      </c>
      <c r="L230" s="10" t="s">
        <v>65</v>
      </c>
      <c r="M230" s="3" t="s">
        <v>1068</v>
      </c>
      <c r="N230" s="14" t="s">
        <v>67</v>
      </c>
      <c r="O230" s="3" t="s">
        <v>1068</v>
      </c>
      <c r="P230" s="3" t="s">
        <v>1068</v>
      </c>
      <c r="Q230" s="5" t="s">
        <v>69</v>
      </c>
      <c r="R230" s="15">
        <v>45814</v>
      </c>
      <c r="S230" s="16" t="s">
        <v>1238</v>
      </c>
    </row>
    <row r="231" spans="1:19" ht="33" customHeight="1" x14ac:dyDescent="0.35">
      <c r="A231" s="1">
        <v>2025</v>
      </c>
      <c r="B231" s="2">
        <v>45778</v>
      </c>
      <c r="C231" s="2">
        <v>45808</v>
      </c>
      <c r="D231" s="10" t="s">
        <v>53</v>
      </c>
      <c r="E231" s="11">
        <v>4138</v>
      </c>
      <c r="F231" s="10" t="s">
        <v>829</v>
      </c>
      <c r="G231" s="12" t="s">
        <v>92</v>
      </c>
      <c r="H231" s="13" t="s">
        <v>796</v>
      </c>
      <c r="I231" s="12" t="s">
        <v>580</v>
      </c>
      <c r="J231" s="12" t="s">
        <v>581</v>
      </c>
      <c r="K231" s="12" t="s">
        <v>582</v>
      </c>
      <c r="L231" s="10" t="s">
        <v>65</v>
      </c>
      <c r="M231" s="3" t="s">
        <v>1069</v>
      </c>
      <c r="N231" s="14" t="s">
        <v>67</v>
      </c>
      <c r="O231" s="3" t="s">
        <v>1069</v>
      </c>
      <c r="P231" s="3" t="s">
        <v>1069</v>
      </c>
      <c r="Q231" s="5" t="s">
        <v>69</v>
      </c>
      <c r="R231" s="15">
        <v>45814</v>
      </c>
      <c r="S231" s="16" t="s">
        <v>1238</v>
      </c>
    </row>
    <row r="232" spans="1:19" ht="33" customHeight="1" x14ac:dyDescent="0.35">
      <c r="A232" s="1">
        <v>2025</v>
      </c>
      <c r="B232" s="2">
        <v>45778</v>
      </c>
      <c r="C232" s="2">
        <v>45808</v>
      </c>
      <c r="D232" s="10" t="s">
        <v>53</v>
      </c>
      <c r="E232" s="11">
        <v>4138</v>
      </c>
      <c r="F232" s="12" t="s">
        <v>92</v>
      </c>
      <c r="G232" s="12" t="s">
        <v>92</v>
      </c>
      <c r="H232" s="13" t="s">
        <v>90</v>
      </c>
      <c r="I232" s="12" t="s">
        <v>583</v>
      </c>
      <c r="J232" s="12" t="s">
        <v>584</v>
      </c>
      <c r="K232" s="12" t="s">
        <v>81</v>
      </c>
      <c r="L232" s="10" t="s">
        <v>64</v>
      </c>
      <c r="M232" s="3" t="s">
        <v>1070</v>
      </c>
      <c r="N232" s="14" t="s">
        <v>67</v>
      </c>
      <c r="O232" s="3" t="s">
        <v>1070</v>
      </c>
      <c r="P232" s="3" t="s">
        <v>1070</v>
      </c>
      <c r="Q232" s="5" t="s">
        <v>69</v>
      </c>
      <c r="R232" s="15">
        <v>45814</v>
      </c>
      <c r="S232" s="16" t="s">
        <v>1238</v>
      </c>
    </row>
    <row r="233" spans="1:19" ht="33" customHeight="1" x14ac:dyDescent="0.35">
      <c r="A233" s="1">
        <v>2025</v>
      </c>
      <c r="B233" s="2">
        <v>45778</v>
      </c>
      <c r="C233" s="2">
        <v>45808</v>
      </c>
      <c r="D233" s="10" t="s">
        <v>53</v>
      </c>
      <c r="E233" s="11">
        <v>4137</v>
      </c>
      <c r="F233" s="12" t="s">
        <v>809</v>
      </c>
      <c r="G233" s="12" t="s">
        <v>809</v>
      </c>
      <c r="H233" s="13" t="s">
        <v>799</v>
      </c>
      <c r="I233" s="12" t="s">
        <v>587</v>
      </c>
      <c r="J233" s="12" t="s">
        <v>588</v>
      </c>
      <c r="K233" s="12" t="s">
        <v>350</v>
      </c>
      <c r="L233" s="10" t="s">
        <v>64</v>
      </c>
      <c r="M233" s="3" t="s">
        <v>1072</v>
      </c>
      <c r="N233" s="14" t="s">
        <v>67</v>
      </c>
      <c r="O233" s="3" t="s">
        <v>1072</v>
      </c>
      <c r="P233" s="3" t="s">
        <v>1072</v>
      </c>
      <c r="Q233" s="5" t="s">
        <v>69</v>
      </c>
      <c r="R233" s="15">
        <v>45814</v>
      </c>
      <c r="S233" s="16" t="s">
        <v>1238</v>
      </c>
    </row>
    <row r="234" spans="1:19" ht="33" customHeight="1" x14ac:dyDescent="0.35">
      <c r="A234" s="1">
        <v>2025</v>
      </c>
      <c r="B234" s="2">
        <v>45778</v>
      </c>
      <c r="C234" s="2">
        <v>45808</v>
      </c>
      <c r="D234" s="10" t="s">
        <v>53</v>
      </c>
      <c r="E234" s="11">
        <v>4137</v>
      </c>
      <c r="F234" s="10" t="s">
        <v>830</v>
      </c>
      <c r="G234" s="12" t="s">
        <v>809</v>
      </c>
      <c r="H234" s="13" t="s">
        <v>779</v>
      </c>
      <c r="I234" s="12" t="s">
        <v>589</v>
      </c>
      <c r="J234" s="12" t="s">
        <v>425</v>
      </c>
      <c r="K234" s="12" t="s">
        <v>328</v>
      </c>
      <c r="L234" s="10" t="s">
        <v>65</v>
      </c>
      <c r="M234" s="3" t="s">
        <v>1073</v>
      </c>
      <c r="N234" s="14" t="s">
        <v>67</v>
      </c>
      <c r="O234" s="3" t="s">
        <v>1073</v>
      </c>
      <c r="P234" s="3" t="s">
        <v>1073</v>
      </c>
      <c r="Q234" s="5" t="s">
        <v>69</v>
      </c>
      <c r="R234" s="15">
        <v>45814</v>
      </c>
      <c r="S234" s="16" t="s">
        <v>1238</v>
      </c>
    </row>
    <row r="235" spans="1:19" ht="33" customHeight="1" x14ac:dyDescent="0.35">
      <c r="A235" s="1">
        <v>2025</v>
      </c>
      <c r="B235" s="2">
        <v>45778</v>
      </c>
      <c r="C235" s="2">
        <v>45808</v>
      </c>
      <c r="D235" s="10" t="s">
        <v>54</v>
      </c>
      <c r="E235" s="11">
        <v>4137</v>
      </c>
      <c r="F235" s="12" t="s">
        <v>809</v>
      </c>
      <c r="G235" s="12" t="s">
        <v>809</v>
      </c>
      <c r="H235" s="13" t="s">
        <v>86</v>
      </c>
      <c r="I235" s="12" t="s">
        <v>590</v>
      </c>
      <c r="J235" s="12" t="s">
        <v>80</v>
      </c>
      <c r="K235" s="12" t="s">
        <v>109</v>
      </c>
      <c r="L235" s="10" t="s">
        <v>64</v>
      </c>
      <c r="M235" s="3" t="s">
        <v>1074</v>
      </c>
      <c r="N235" s="14" t="s">
        <v>67</v>
      </c>
      <c r="O235" s="3" t="s">
        <v>1074</v>
      </c>
      <c r="P235" s="3" t="s">
        <v>1074</v>
      </c>
      <c r="Q235" s="5" t="s">
        <v>69</v>
      </c>
      <c r="R235" s="15">
        <v>45814</v>
      </c>
      <c r="S235" s="16" t="s">
        <v>1238</v>
      </c>
    </row>
    <row r="236" spans="1:19" ht="33" customHeight="1" x14ac:dyDescent="0.35">
      <c r="A236" s="1">
        <v>2025</v>
      </c>
      <c r="B236" s="2">
        <v>45778</v>
      </c>
      <c r="C236" s="2">
        <v>45808</v>
      </c>
      <c r="D236" s="10" t="s">
        <v>53</v>
      </c>
      <c r="E236" s="11">
        <v>4137</v>
      </c>
      <c r="F236" s="12" t="s">
        <v>809</v>
      </c>
      <c r="G236" s="12" t="s">
        <v>809</v>
      </c>
      <c r="H236" s="13" t="s">
        <v>783</v>
      </c>
      <c r="I236" s="12" t="s">
        <v>372</v>
      </c>
      <c r="J236" s="12" t="s">
        <v>239</v>
      </c>
      <c r="K236" s="12" t="s">
        <v>79</v>
      </c>
      <c r="L236" s="10" t="s">
        <v>64</v>
      </c>
      <c r="M236" s="3" t="s">
        <v>1075</v>
      </c>
      <c r="N236" s="14" t="s">
        <v>67</v>
      </c>
      <c r="O236" s="3" t="s">
        <v>1075</v>
      </c>
      <c r="P236" s="3" t="s">
        <v>1075</v>
      </c>
      <c r="Q236" s="5" t="s">
        <v>69</v>
      </c>
      <c r="R236" s="15">
        <v>45814</v>
      </c>
      <c r="S236" s="16" t="s">
        <v>1238</v>
      </c>
    </row>
    <row r="237" spans="1:19" ht="33" customHeight="1" x14ac:dyDescent="0.35">
      <c r="A237" s="1">
        <v>2025</v>
      </c>
      <c r="B237" s="2">
        <v>45778</v>
      </c>
      <c r="C237" s="2">
        <v>45808</v>
      </c>
      <c r="D237" s="10" t="s">
        <v>54</v>
      </c>
      <c r="E237" s="11">
        <v>4137</v>
      </c>
      <c r="F237" s="10" t="s">
        <v>830</v>
      </c>
      <c r="G237" s="12" t="s">
        <v>809</v>
      </c>
      <c r="H237" s="13" t="s">
        <v>86</v>
      </c>
      <c r="I237" s="12" t="s">
        <v>591</v>
      </c>
      <c r="J237" s="12" t="s">
        <v>592</v>
      </c>
      <c r="K237" s="12" t="s">
        <v>137</v>
      </c>
      <c r="L237" s="10" t="s">
        <v>65</v>
      </c>
      <c r="M237" s="3" t="s">
        <v>1076</v>
      </c>
      <c r="N237" s="14" t="s">
        <v>67</v>
      </c>
      <c r="O237" s="3" t="s">
        <v>1076</v>
      </c>
      <c r="P237" s="3" t="s">
        <v>1076</v>
      </c>
      <c r="Q237" s="5" t="s">
        <v>69</v>
      </c>
      <c r="R237" s="15">
        <v>45814</v>
      </c>
      <c r="S237" s="16" t="s">
        <v>1238</v>
      </c>
    </row>
    <row r="238" spans="1:19" ht="33" customHeight="1" x14ac:dyDescent="0.35">
      <c r="A238" s="1">
        <v>2025</v>
      </c>
      <c r="B238" s="2">
        <v>45778</v>
      </c>
      <c r="C238" s="2">
        <v>45808</v>
      </c>
      <c r="D238" s="10" t="s">
        <v>54</v>
      </c>
      <c r="E238" s="11">
        <v>4137</v>
      </c>
      <c r="F238" s="12" t="s">
        <v>809</v>
      </c>
      <c r="G238" s="12" t="s">
        <v>809</v>
      </c>
      <c r="H238" s="13" t="s">
        <v>788</v>
      </c>
      <c r="I238" s="12" t="s">
        <v>593</v>
      </c>
      <c r="J238" s="12" t="s">
        <v>81</v>
      </c>
      <c r="K238" s="12" t="s">
        <v>166</v>
      </c>
      <c r="L238" s="10" t="s">
        <v>64</v>
      </c>
      <c r="M238" s="3" t="s">
        <v>1077</v>
      </c>
      <c r="N238" s="14" t="s">
        <v>67</v>
      </c>
      <c r="O238" s="3" t="s">
        <v>1077</v>
      </c>
      <c r="P238" s="3" t="s">
        <v>1077</v>
      </c>
      <c r="Q238" s="5" t="s">
        <v>69</v>
      </c>
      <c r="R238" s="15">
        <v>45814</v>
      </c>
      <c r="S238" s="16" t="s">
        <v>1238</v>
      </c>
    </row>
    <row r="239" spans="1:19" ht="33" customHeight="1" x14ac:dyDescent="0.35">
      <c r="A239" s="1">
        <v>2025</v>
      </c>
      <c r="B239" s="2">
        <v>45778</v>
      </c>
      <c r="C239" s="2">
        <v>45808</v>
      </c>
      <c r="D239" s="10" t="s">
        <v>53</v>
      </c>
      <c r="E239" s="11">
        <v>4133</v>
      </c>
      <c r="F239" s="10" t="s">
        <v>216</v>
      </c>
      <c r="G239" s="12" t="s">
        <v>215</v>
      </c>
      <c r="H239" s="13" t="s">
        <v>89</v>
      </c>
      <c r="I239" s="12" t="s">
        <v>594</v>
      </c>
      <c r="J239" s="12" t="s">
        <v>83</v>
      </c>
      <c r="K239" s="12" t="s">
        <v>135</v>
      </c>
      <c r="L239" s="10" t="s">
        <v>65</v>
      </c>
      <c r="M239" s="3" t="s">
        <v>1078</v>
      </c>
      <c r="N239" s="14" t="s">
        <v>67</v>
      </c>
      <c r="O239" s="3" t="s">
        <v>1078</v>
      </c>
      <c r="P239" s="3" t="s">
        <v>1078</v>
      </c>
      <c r="Q239" s="5" t="s">
        <v>69</v>
      </c>
      <c r="R239" s="15">
        <v>45814</v>
      </c>
      <c r="S239" s="16" t="s">
        <v>1238</v>
      </c>
    </row>
    <row r="240" spans="1:19" ht="33" customHeight="1" x14ac:dyDescent="0.35">
      <c r="A240" s="1">
        <v>2025</v>
      </c>
      <c r="B240" s="2">
        <v>45778</v>
      </c>
      <c r="C240" s="2">
        <v>45808</v>
      </c>
      <c r="D240" s="10" t="s">
        <v>53</v>
      </c>
      <c r="E240" s="11">
        <v>4133</v>
      </c>
      <c r="F240" s="12" t="s">
        <v>215</v>
      </c>
      <c r="G240" s="12" t="s">
        <v>215</v>
      </c>
      <c r="H240" s="13" t="s">
        <v>89</v>
      </c>
      <c r="I240" s="12" t="s">
        <v>595</v>
      </c>
      <c r="J240" s="12" t="s">
        <v>535</v>
      </c>
      <c r="K240" s="12" t="s">
        <v>596</v>
      </c>
      <c r="L240" s="10" t="s">
        <v>64</v>
      </c>
      <c r="M240" s="3" t="s">
        <v>1079</v>
      </c>
      <c r="N240" s="14" t="s">
        <v>67</v>
      </c>
      <c r="O240" s="3" t="s">
        <v>1079</v>
      </c>
      <c r="P240" s="3" t="s">
        <v>1079</v>
      </c>
      <c r="Q240" s="5" t="s">
        <v>69</v>
      </c>
      <c r="R240" s="15">
        <v>45814</v>
      </c>
      <c r="S240" s="16" t="s">
        <v>1238</v>
      </c>
    </row>
    <row r="241" spans="1:19" ht="33" customHeight="1" x14ac:dyDescent="0.35">
      <c r="A241" s="1">
        <v>2025</v>
      </c>
      <c r="B241" s="2">
        <v>45778</v>
      </c>
      <c r="C241" s="2">
        <v>45808</v>
      </c>
      <c r="D241" s="10" t="s">
        <v>54</v>
      </c>
      <c r="E241" s="11">
        <v>4120</v>
      </c>
      <c r="F241" s="12" t="s">
        <v>810</v>
      </c>
      <c r="G241" s="12" t="s">
        <v>810</v>
      </c>
      <c r="H241" s="13" t="s">
        <v>784</v>
      </c>
      <c r="I241" s="12" t="s">
        <v>597</v>
      </c>
      <c r="J241" s="12" t="s">
        <v>598</v>
      </c>
      <c r="K241" s="12" t="s">
        <v>98</v>
      </c>
      <c r="L241" s="10" t="s">
        <v>64</v>
      </c>
      <c r="M241" s="3" t="s">
        <v>1080</v>
      </c>
      <c r="N241" s="14" t="s">
        <v>67</v>
      </c>
      <c r="O241" s="3" t="s">
        <v>1080</v>
      </c>
      <c r="P241" s="3" t="s">
        <v>1080</v>
      </c>
      <c r="Q241" s="5" t="s">
        <v>69</v>
      </c>
      <c r="R241" s="15">
        <v>45814</v>
      </c>
      <c r="S241" s="16" t="s">
        <v>1238</v>
      </c>
    </row>
    <row r="242" spans="1:19" ht="33" customHeight="1" x14ac:dyDescent="0.35">
      <c r="A242" s="1">
        <v>2025</v>
      </c>
      <c r="B242" s="2">
        <v>45778</v>
      </c>
      <c r="C242" s="2">
        <v>45808</v>
      </c>
      <c r="D242" s="10" t="s">
        <v>54</v>
      </c>
      <c r="E242" s="11">
        <v>4120</v>
      </c>
      <c r="F242" s="12" t="s">
        <v>810</v>
      </c>
      <c r="G242" s="12" t="s">
        <v>810</v>
      </c>
      <c r="H242" s="13" t="s">
        <v>89</v>
      </c>
      <c r="I242" s="12" t="s">
        <v>96</v>
      </c>
      <c r="J242" s="12" t="s">
        <v>599</v>
      </c>
      <c r="K242" s="12" t="s">
        <v>106</v>
      </c>
      <c r="L242" s="10" t="s">
        <v>64</v>
      </c>
      <c r="M242" s="3" t="s">
        <v>1081</v>
      </c>
      <c r="N242" s="14" t="s">
        <v>67</v>
      </c>
      <c r="O242" s="3" t="s">
        <v>1081</v>
      </c>
      <c r="P242" s="3" t="s">
        <v>1081</v>
      </c>
      <c r="Q242" s="5" t="s">
        <v>69</v>
      </c>
      <c r="R242" s="15">
        <v>45814</v>
      </c>
      <c r="S242" s="16" t="s">
        <v>1238</v>
      </c>
    </row>
    <row r="243" spans="1:19" ht="33" customHeight="1" x14ac:dyDescent="0.35">
      <c r="A243" s="1">
        <v>2025</v>
      </c>
      <c r="B243" s="2">
        <v>45778</v>
      </c>
      <c r="C243" s="2">
        <v>45808</v>
      </c>
      <c r="D243" s="10" t="s">
        <v>54</v>
      </c>
      <c r="E243" s="11">
        <v>4120</v>
      </c>
      <c r="F243" s="10" t="s">
        <v>831</v>
      </c>
      <c r="G243" s="12" t="s">
        <v>810</v>
      </c>
      <c r="H243" s="13" t="s">
        <v>792</v>
      </c>
      <c r="I243" s="12" t="s">
        <v>600</v>
      </c>
      <c r="J243" s="12" t="s">
        <v>193</v>
      </c>
      <c r="K243" s="12" t="s">
        <v>218</v>
      </c>
      <c r="L243" s="10" t="s">
        <v>65</v>
      </c>
      <c r="M243" s="3" t="s">
        <v>1082</v>
      </c>
      <c r="N243" s="14" t="s">
        <v>67</v>
      </c>
      <c r="O243" s="3" t="s">
        <v>1082</v>
      </c>
      <c r="P243" s="3" t="s">
        <v>1082</v>
      </c>
      <c r="Q243" s="5" t="s">
        <v>69</v>
      </c>
      <c r="R243" s="15">
        <v>45814</v>
      </c>
      <c r="S243" s="16" t="s">
        <v>1238</v>
      </c>
    </row>
    <row r="244" spans="1:19" ht="33" customHeight="1" x14ac:dyDescent="0.35">
      <c r="A244" s="1">
        <v>2025</v>
      </c>
      <c r="B244" s="2">
        <v>45778</v>
      </c>
      <c r="C244" s="2">
        <v>45808</v>
      </c>
      <c r="D244" s="10" t="s">
        <v>54</v>
      </c>
      <c r="E244" s="11">
        <v>4120</v>
      </c>
      <c r="F244" s="10" t="s">
        <v>831</v>
      </c>
      <c r="G244" s="12" t="s">
        <v>810</v>
      </c>
      <c r="H244" s="13" t="s">
        <v>779</v>
      </c>
      <c r="I244" s="12" t="s">
        <v>600</v>
      </c>
      <c r="J244" s="12" t="s">
        <v>175</v>
      </c>
      <c r="K244" s="12" t="s">
        <v>78</v>
      </c>
      <c r="L244" s="10" t="s">
        <v>65</v>
      </c>
      <c r="M244" s="3" t="s">
        <v>1083</v>
      </c>
      <c r="N244" s="14" t="s">
        <v>67</v>
      </c>
      <c r="O244" s="3" t="s">
        <v>1083</v>
      </c>
      <c r="P244" s="3" t="s">
        <v>1083</v>
      </c>
      <c r="Q244" s="5" t="s">
        <v>69</v>
      </c>
      <c r="R244" s="15">
        <v>45814</v>
      </c>
      <c r="S244" s="16" t="s">
        <v>1238</v>
      </c>
    </row>
    <row r="245" spans="1:19" ht="33" customHeight="1" x14ac:dyDescent="0.35">
      <c r="A245" s="1">
        <v>2025</v>
      </c>
      <c r="B245" s="2">
        <v>45778</v>
      </c>
      <c r="C245" s="2">
        <v>45808</v>
      </c>
      <c r="D245" s="10" t="s">
        <v>54</v>
      </c>
      <c r="E245" s="11">
        <v>4120</v>
      </c>
      <c r="F245" s="12" t="s">
        <v>810</v>
      </c>
      <c r="G245" s="12" t="s">
        <v>810</v>
      </c>
      <c r="H245" s="13" t="s">
        <v>784</v>
      </c>
      <c r="I245" s="12" t="s">
        <v>583</v>
      </c>
      <c r="J245" s="12" t="s">
        <v>110</v>
      </c>
      <c r="K245" s="12" t="s">
        <v>601</v>
      </c>
      <c r="L245" s="10" t="s">
        <v>64</v>
      </c>
      <c r="M245" s="3" t="s">
        <v>1084</v>
      </c>
      <c r="N245" s="14" t="s">
        <v>67</v>
      </c>
      <c r="O245" s="3" t="s">
        <v>1084</v>
      </c>
      <c r="P245" s="3" t="s">
        <v>1084</v>
      </c>
      <c r="Q245" s="5" t="s">
        <v>69</v>
      </c>
      <c r="R245" s="15">
        <v>45814</v>
      </c>
      <c r="S245" s="16" t="s">
        <v>1238</v>
      </c>
    </row>
    <row r="246" spans="1:19" ht="33" customHeight="1" x14ac:dyDescent="0.35">
      <c r="A246" s="1">
        <v>2025</v>
      </c>
      <c r="B246" s="2">
        <v>45778</v>
      </c>
      <c r="C246" s="2">
        <v>45808</v>
      </c>
      <c r="D246" s="10" t="s">
        <v>54</v>
      </c>
      <c r="E246" s="11">
        <v>4120</v>
      </c>
      <c r="F246" s="12" t="s">
        <v>810</v>
      </c>
      <c r="G246" s="12" t="s">
        <v>810</v>
      </c>
      <c r="H246" s="13" t="s">
        <v>776</v>
      </c>
      <c r="I246" s="12" t="s">
        <v>315</v>
      </c>
      <c r="J246" s="12" t="s">
        <v>273</v>
      </c>
      <c r="K246" s="12" t="s">
        <v>161</v>
      </c>
      <c r="L246" s="10" t="s">
        <v>64</v>
      </c>
      <c r="M246" s="3" t="s">
        <v>1085</v>
      </c>
      <c r="N246" s="14" t="s">
        <v>67</v>
      </c>
      <c r="O246" s="3" t="s">
        <v>1085</v>
      </c>
      <c r="P246" s="3" t="s">
        <v>1085</v>
      </c>
      <c r="Q246" s="5" t="s">
        <v>69</v>
      </c>
      <c r="R246" s="15">
        <v>45814</v>
      </c>
      <c r="S246" s="16" t="s">
        <v>1238</v>
      </c>
    </row>
    <row r="247" spans="1:19" ht="33" customHeight="1" x14ac:dyDescent="0.35">
      <c r="A247" s="1">
        <v>2025</v>
      </c>
      <c r="B247" s="2">
        <v>45778</v>
      </c>
      <c r="C247" s="2">
        <v>45808</v>
      </c>
      <c r="D247" s="10" t="s">
        <v>54</v>
      </c>
      <c r="E247" s="11">
        <v>4120</v>
      </c>
      <c r="F247" s="12" t="s">
        <v>810</v>
      </c>
      <c r="G247" s="12" t="s">
        <v>810</v>
      </c>
      <c r="H247" s="13" t="s">
        <v>786</v>
      </c>
      <c r="I247" s="12" t="s">
        <v>122</v>
      </c>
      <c r="J247" s="12" t="s">
        <v>132</v>
      </c>
      <c r="K247" s="12" t="s">
        <v>133</v>
      </c>
      <c r="L247" s="10" t="s">
        <v>64</v>
      </c>
      <c r="M247" s="3" t="s">
        <v>1086</v>
      </c>
      <c r="N247" s="14" t="s">
        <v>67</v>
      </c>
      <c r="O247" s="3" t="s">
        <v>1086</v>
      </c>
      <c r="P247" s="3" t="s">
        <v>1086</v>
      </c>
      <c r="Q247" s="5" t="s">
        <v>69</v>
      </c>
      <c r="R247" s="15">
        <v>45814</v>
      </c>
      <c r="S247" s="16" t="s">
        <v>1238</v>
      </c>
    </row>
    <row r="248" spans="1:19" ht="33" customHeight="1" x14ac:dyDescent="0.35">
      <c r="A248" s="1">
        <v>2025</v>
      </c>
      <c r="B248" s="2">
        <v>45778</v>
      </c>
      <c r="C248" s="2">
        <v>45808</v>
      </c>
      <c r="D248" s="10" t="s">
        <v>54</v>
      </c>
      <c r="E248" s="11">
        <v>4120</v>
      </c>
      <c r="F248" s="12" t="s">
        <v>810</v>
      </c>
      <c r="G248" s="12" t="s">
        <v>810</v>
      </c>
      <c r="H248" s="13" t="s">
        <v>213</v>
      </c>
      <c r="I248" s="12" t="s">
        <v>602</v>
      </c>
      <c r="J248" s="12" t="s">
        <v>82</v>
      </c>
      <c r="K248" s="12" t="s">
        <v>103</v>
      </c>
      <c r="L248" s="10" t="s">
        <v>64</v>
      </c>
      <c r="M248" s="3" t="s">
        <v>1087</v>
      </c>
      <c r="N248" s="14" t="s">
        <v>67</v>
      </c>
      <c r="O248" s="3" t="s">
        <v>1087</v>
      </c>
      <c r="P248" s="3" t="s">
        <v>1087</v>
      </c>
      <c r="Q248" s="5" t="s">
        <v>69</v>
      </c>
      <c r="R248" s="15">
        <v>45814</v>
      </c>
      <c r="S248" s="16" t="s">
        <v>1238</v>
      </c>
    </row>
    <row r="249" spans="1:19" ht="33" customHeight="1" x14ac:dyDescent="0.35">
      <c r="A249" s="1">
        <v>2025</v>
      </c>
      <c r="B249" s="2">
        <v>45778</v>
      </c>
      <c r="C249" s="2">
        <v>45808</v>
      </c>
      <c r="D249" s="10" t="s">
        <v>54</v>
      </c>
      <c r="E249" s="11">
        <v>4120</v>
      </c>
      <c r="F249" s="12" t="s">
        <v>810</v>
      </c>
      <c r="G249" s="12" t="s">
        <v>810</v>
      </c>
      <c r="H249" s="13" t="s">
        <v>784</v>
      </c>
      <c r="I249" s="12" t="s">
        <v>603</v>
      </c>
      <c r="J249" s="12" t="s">
        <v>82</v>
      </c>
      <c r="K249" s="12" t="s">
        <v>112</v>
      </c>
      <c r="L249" s="10" t="s">
        <v>64</v>
      </c>
      <c r="M249" s="3" t="s">
        <v>1088</v>
      </c>
      <c r="N249" s="14" t="s">
        <v>67</v>
      </c>
      <c r="O249" s="3" t="s">
        <v>1088</v>
      </c>
      <c r="P249" s="3" t="s">
        <v>1088</v>
      </c>
      <c r="Q249" s="5" t="s">
        <v>69</v>
      </c>
      <c r="R249" s="15">
        <v>45814</v>
      </c>
      <c r="S249" s="16" t="s">
        <v>1238</v>
      </c>
    </row>
    <row r="250" spans="1:19" ht="33" customHeight="1" x14ac:dyDescent="0.35">
      <c r="A250" s="1">
        <v>2025</v>
      </c>
      <c r="B250" s="2">
        <v>45778</v>
      </c>
      <c r="C250" s="2">
        <v>45808</v>
      </c>
      <c r="D250" s="10" t="s">
        <v>54</v>
      </c>
      <c r="E250" s="11">
        <v>4120</v>
      </c>
      <c r="F250" s="12" t="s">
        <v>810</v>
      </c>
      <c r="G250" s="12" t="s">
        <v>810</v>
      </c>
      <c r="H250" s="13" t="s">
        <v>114</v>
      </c>
      <c r="I250" s="12" t="s">
        <v>604</v>
      </c>
      <c r="J250" s="12" t="s">
        <v>108</v>
      </c>
      <c r="K250" s="12" t="s">
        <v>79</v>
      </c>
      <c r="L250" s="10" t="s">
        <v>64</v>
      </c>
      <c r="M250" s="3" t="s">
        <v>1089</v>
      </c>
      <c r="N250" s="14" t="s">
        <v>67</v>
      </c>
      <c r="O250" s="3" t="s">
        <v>1089</v>
      </c>
      <c r="P250" s="3" t="s">
        <v>1089</v>
      </c>
      <c r="Q250" s="5" t="s">
        <v>69</v>
      </c>
      <c r="R250" s="15">
        <v>45814</v>
      </c>
      <c r="S250" s="16" t="s">
        <v>1238</v>
      </c>
    </row>
    <row r="251" spans="1:19" ht="33" customHeight="1" x14ac:dyDescent="0.35">
      <c r="A251" s="1">
        <v>2025</v>
      </c>
      <c r="B251" s="2">
        <v>45778</v>
      </c>
      <c r="C251" s="2">
        <v>45808</v>
      </c>
      <c r="D251" s="10" t="s">
        <v>54</v>
      </c>
      <c r="E251" s="11">
        <v>4120</v>
      </c>
      <c r="F251" s="12" t="s">
        <v>810</v>
      </c>
      <c r="G251" s="12" t="s">
        <v>810</v>
      </c>
      <c r="H251" s="13" t="s">
        <v>778</v>
      </c>
      <c r="I251" s="12" t="s">
        <v>605</v>
      </c>
      <c r="J251" s="12" t="s">
        <v>350</v>
      </c>
      <c r="K251" s="12" t="s">
        <v>106</v>
      </c>
      <c r="L251" s="10" t="s">
        <v>64</v>
      </c>
      <c r="M251" s="3" t="s">
        <v>1090</v>
      </c>
      <c r="N251" s="14" t="s">
        <v>67</v>
      </c>
      <c r="O251" s="3" t="s">
        <v>1090</v>
      </c>
      <c r="P251" s="3" t="s">
        <v>1090</v>
      </c>
      <c r="Q251" s="5" t="s">
        <v>69</v>
      </c>
      <c r="R251" s="15">
        <v>45814</v>
      </c>
      <c r="S251" s="16" t="s">
        <v>1238</v>
      </c>
    </row>
    <row r="252" spans="1:19" ht="33" customHeight="1" x14ac:dyDescent="0.35">
      <c r="A252" s="1">
        <v>2025</v>
      </c>
      <c r="B252" s="2">
        <v>45778</v>
      </c>
      <c r="C252" s="2">
        <v>45808</v>
      </c>
      <c r="D252" s="10" t="s">
        <v>54</v>
      </c>
      <c r="E252" s="11">
        <v>4120</v>
      </c>
      <c r="F252" s="10" t="s">
        <v>831</v>
      </c>
      <c r="G252" s="12" t="s">
        <v>810</v>
      </c>
      <c r="H252" s="13" t="s">
        <v>776</v>
      </c>
      <c r="I252" s="12" t="s">
        <v>606</v>
      </c>
      <c r="J252" s="12" t="s">
        <v>405</v>
      </c>
      <c r="K252" s="12" t="s">
        <v>201</v>
      </c>
      <c r="L252" s="10" t="s">
        <v>65</v>
      </c>
      <c r="M252" s="3" t="s">
        <v>1091</v>
      </c>
      <c r="N252" s="14" t="s">
        <v>67</v>
      </c>
      <c r="O252" s="3" t="s">
        <v>1091</v>
      </c>
      <c r="P252" s="3" t="s">
        <v>1091</v>
      </c>
      <c r="Q252" s="5" t="s">
        <v>69</v>
      </c>
      <c r="R252" s="15">
        <v>45814</v>
      </c>
      <c r="S252" s="16" t="s">
        <v>1238</v>
      </c>
    </row>
    <row r="253" spans="1:19" ht="33" customHeight="1" x14ac:dyDescent="0.35">
      <c r="A253" s="1">
        <v>2025</v>
      </c>
      <c r="B253" s="2">
        <v>45778</v>
      </c>
      <c r="C253" s="2">
        <v>45808</v>
      </c>
      <c r="D253" s="10" t="s">
        <v>54</v>
      </c>
      <c r="E253" s="11">
        <v>4120</v>
      </c>
      <c r="F253" s="12" t="s">
        <v>810</v>
      </c>
      <c r="G253" s="12" t="s">
        <v>810</v>
      </c>
      <c r="H253" s="13" t="s">
        <v>776</v>
      </c>
      <c r="I253" s="12" t="s">
        <v>607</v>
      </c>
      <c r="J253" s="12" t="s">
        <v>608</v>
      </c>
      <c r="K253" s="12" t="s">
        <v>609</v>
      </c>
      <c r="L253" s="10" t="s">
        <v>64</v>
      </c>
      <c r="M253" s="3" t="s">
        <v>1092</v>
      </c>
      <c r="N253" s="14" t="s">
        <v>67</v>
      </c>
      <c r="O253" s="3" t="s">
        <v>1092</v>
      </c>
      <c r="P253" s="3" t="s">
        <v>1092</v>
      </c>
      <c r="Q253" s="5" t="s">
        <v>69</v>
      </c>
      <c r="R253" s="15">
        <v>45814</v>
      </c>
      <c r="S253" s="16" t="s">
        <v>1238</v>
      </c>
    </row>
    <row r="254" spans="1:19" ht="33" customHeight="1" x14ac:dyDescent="0.35">
      <c r="A254" s="1">
        <v>2025</v>
      </c>
      <c r="B254" s="2">
        <v>45778</v>
      </c>
      <c r="C254" s="2">
        <v>45808</v>
      </c>
      <c r="D254" s="10" t="s">
        <v>54</v>
      </c>
      <c r="E254" s="11">
        <v>4120</v>
      </c>
      <c r="F254" s="12" t="s">
        <v>810</v>
      </c>
      <c r="G254" s="12" t="s">
        <v>810</v>
      </c>
      <c r="H254" s="13" t="s">
        <v>776</v>
      </c>
      <c r="I254" s="12" t="s">
        <v>610</v>
      </c>
      <c r="J254" s="12" t="s">
        <v>103</v>
      </c>
      <c r="K254" s="12" t="s">
        <v>153</v>
      </c>
      <c r="L254" s="10" t="s">
        <v>64</v>
      </c>
      <c r="M254" s="3" t="s">
        <v>1093</v>
      </c>
      <c r="N254" s="14" t="s">
        <v>67</v>
      </c>
      <c r="O254" s="3" t="s">
        <v>1093</v>
      </c>
      <c r="P254" s="3" t="s">
        <v>1093</v>
      </c>
      <c r="Q254" s="5" t="s">
        <v>69</v>
      </c>
      <c r="R254" s="15">
        <v>45814</v>
      </c>
      <c r="S254" s="16" t="s">
        <v>1238</v>
      </c>
    </row>
    <row r="255" spans="1:19" ht="33" customHeight="1" x14ac:dyDescent="0.35">
      <c r="A255" s="1">
        <v>2025</v>
      </c>
      <c r="B255" s="2">
        <v>45778</v>
      </c>
      <c r="C255" s="2">
        <v>45808</v>
      </c>
      <c r="D255" s="10" t="s">
        <v>54</v>
      </c>
      <c r="E255" s="11">
        <v>4120</v>
      </c>
      <c r="F255" s="12" t="s">
        <v>810</v>
      </c>
      <c r="G255" s="12" t="s">
        <v>810</v>
      </c>
      <c r="H255" s="13" t="s">
        <v>776</v>
      </c>
      <c r="I255" s="12" t="s">
        <v>197</v>
      </c>
      <c r="J255" s="12" t="s">
        <v>611</v>
      </c>
      <c r="K255" s="12" t="s">
        <v>121</v>
      </c>
      <c r="L255" s="10" t="s">
        <v>64</v>
      </c>
      <c r="M255" s="3" t="s">
        <v>1094</v>
      </c>
      <c r="N255" s="14" t="s">
        <v>67</v>
      </c>
      <c r="O255" s="3" t="s">
        <v>1094</v>
      </c>
      <c r="P255" s="3" t="s">
        <v>1094</v>
      </c>
      <c r="Q255" s="5" t="s">
        <v>69</v>
      </c>
      <c r="R255" s="15">
        <v>45814</v>
      </c>
      <c r="S255" s="16" t="s">
        <v>1238</v>
      </c>
    </row>
    <row r="256" spans="1:19" ht="33" customHeight="1" x14ac:dyDescent="0.35">
      <c r="A256" s="1">
        <v>2025</v>
      </c>
      <c r="B256" s="2">
        <v>45778</v>
      </c>
      <c r="C256" s="2">
        <v>45808</v>
      </c>
      <c r="D256" s="10" t="s">
        <v>54</v>
      </c>
      <c r="E256" s="11">
        <v>4115</v>
      </c>
      <c r="F256" s="12" t="s">
        <v>811</v>
      </c>
      <c r="G256" s="12" t="s">
        <v>811</v>
      </c>
      <c r="H256" s="13" t="s">
        <v>90</v>
      </c>
      <c r="I256" s="12" t="s">
        <v>612</v>
      </c>
      <c r="J256" s="12" t="s">
        <v>81</v>
      </c>
      <c r="K256" s="12" t="s">
        <v>109</v>
      </c>
      <c r="L256" s="10" t="s">
        <v>64</v>
      </c>
      <c r="M256" s="3" t="s">
        <v>1095</v>
      </c>
      <c r="N256" s="14" t="s">
        <v>67</v>
      </c>
      <c r="O256" s="3" t="s">
        <v>1095</v>
      </c>
      <c r="P256" s="3" t="s">
        <v>1095</v>
      </c>
      <c r="Q256" s="5" t="s">
        <v>69</v>
      </c>
      <c r="R256" s="15">
        <v>45814</v>
      </c>
      <c r="S256" s="16" t="s">
        <v>1238</v>
      </c>
    </row>
    <row r="257" spans="1:19" ht="33" customHeight="1" x14ac:dyDescent="0.35">
      <c r="A257" s="1">
        <v>2025</v>
      </c>
      <c r="B257" s="2">
        <v>45778</v>
      </c>
      <c r="C257" s="2">
        <v>45808</v>
      </c>
      <c r="D257" s="10" t="s">
        <v>54</v>
      </c>
      <c r="E257" s="11">
        <v>4115</v>
      </c>
      <c r="F257" s="10" t="s">
        <v>832</v>
      </c>
      <c r="G257" s="12" t="s">
        <v>811</v>
      </c>
      <c r="H257" s="13" t="s">
        <v>780</v>
      </c>
      <c r="I257" s="12" t="s">
        <v>613</v>
      </c>
      <c r="J257" s="12" t="s">
        <v>303</v>
      </c>
      <c r="K257" s="12" t="s">
        <v>147</v>
      </c>
      <c r="L257" s="10" t="s">
        <v>65</v>
      </c>
      <c r="M257" s="3" t="s">
        <v>1096</v>
      </c>
      <c r="N257" s="14" t="s">
        <v>67</v>
      </c>
      <c r="O257" s="3" t="s">
        <v>1096</v>
      </c>
      <c r="P257" s="3" t="s">
        <v>1096</v>
      </c>
      <c r="Q257" s="5" t="s">
        <v>69</v>
      </c>
      <c r="R257" s="15">
        <v>45814</v>
      </c>
      <c r="S257" s="16" t="s">
        <v>1238</v>
      </c>
    </row>
    <row r="258" spans="1:19" ht="33" customHeight="1" x14ac:dyDescent="0.35">
      <c r="A258" s="1">
        <v>2025</v>
      </c>
      <c r="B258" s="2">
        <v>45778</v>
      </c>
      <c r="C258" s="2">
        <v>45808</v>
      </c>
      <c r="D258" s="10" t="s">
        <v>54</v>
      </c>
      <c r="E258" s="11">
        <v>4115</v>
      </c>
      <c r="F258" s="10" t="s">
        <v>832</v>
      </c>
      <c r="G258" s="12" t="s">
        <v>811</v>
      </c>
      <c r="H258" s="13" t="s">
        <v>204</v>
      </c>
      <c r="I258" s="12" t="s">
        <v>460</v>
      </c>
      <c r="J258" s="12" t="s">
        <v>614</v>
      </c>
      <c r="K258" s="12" t="s">
        <v>134</v>
      </c>
      <c r="L258" s="10" t="s">
        <v>65</v>
      </c>
      <c r="M258" s="3" t="s">
        <v>1097</v>
      </c>
      <c r="N258" s="14" t="s">
        <v>67</v>
      </c>
      <c r="O258" s="3" t="s">
        <v>1097</v>
      </c>
      <c r="P258" s="3" t="s">
        <v>1097</v>
      </c>
      <c r="Q258" s="5" t="s">
        <v>69</v>
      </c>
      <c r="R258" s="15">
        <v>45814</v>
      </c>
      <c r="S258" s="16" t="s">
        <v>1238</v>
      </c>
    </row>
    <row r="259" spans="1:19" ht="33" customHeight="1" x14ac:dyDescent="0.35">
      <c r="A259" s="1">
        <v>2025</v>
      </c>
      <c r="B259" s="2">
        <v>45778</v>
      </c>
      <c r="C259" s="2">
        <v>45808</v>
      </c>
      <c r="D259" s="10" t="s">
        <v>54</v>
      </c>
      <c r="E259" s="11">
        <v>4115</v>
      </c>
      <c r="F259" s="12" t="s">
        <v>811</v>
      </c>
      <c r="G259" s="12" t="s">
        <v>811</v>
      </c>
      <c r="H259" s="13" t="s">
        <v>785</v>
      </c>
      <c r="I259" s="12" t="s">
        <v>101</v>
      </c>
      <c r="J259" s="12" t="s">
        <v>471</v>
      </c>
      <c r="K259" s="12" t="s">
        <v>494</v>
      </c>
      <c r="L259" s="10" t="s">
        <v>64</v>
      </c>
      <c r="M259" s="3" t="s">
        <v>1098</v>
      </c>
      <c r="N259" s="14" t="s">
        <v>67</v>
      </c>
      <c r="O259" s="3" t="s">
        <v>1098</v>
      </c>
      <c r="P259" s="3" t="s">
        <v>1098</v>
      </c>
      <c r="Q259" s="5" t="s">
        <v>69</v>
      </c>
      <c r="R259" s="15">
        <v>45814</v>
      </c>
      <c r="S259" s="16" t="s">
        <v>1238</v>
      </c>
    </row>
    <row r="260" spans="1:19" ht="33" customHeight="1" x14ac:dyDescent="0.35">
      <c r="A260" s="1">
        <v>2025</v>
      </c>
      <c r="B260" s="2">
        <v>45778</v>
      </c>
      <c r="C260" s="2">
        <v>45808</v>
      </c>
      <c r="D260" s="10" t="s">
        <v>54</v>
      </c>
      <c r="E260" s="11">
        <v>4115</v>
      </c>
      <c r="F260" s="12" t="s">
        <v>811</v>
      </c>
      <c r="G260" s="12" t="s">
        <v>811</v>
      </c>
      <c r="H260" s="13" t="s">
        <v>780</v>
      </c>
      <c r="I260" s="12" t="s">
        <v>615</v>
      </c>
      <c r="J260" s="12" t="s">
        <v>616</v>
      </c>
      <c r="K260" s="12" t="s">
        <v>79</v>
      </c>
      <c r="L260" s="10" t="s">
        <v>64</v>
      </c>
      <c r="M260" s="3" t="s">
        <v>1099</v>
      </c>
      <c r="N260" s="14" t="s">
        <v>67</v>
      </c>
      <c r="O260" s="3" t="s">
        <v>1099</v>
      </c>
      <c r="P260" s="3" t="s">
        <v>1099</v>
      </c>
      <c r="Q260" s="5" t="s">
        <v>69</v>
      </c>
      <c r="R260" s="15">
        <v>45814</v>
      </c>
      <c r="S260" s="16" t="s">
        <v>1238</v>
      </c>
    </row>
    <row r="261" spans="1:19" ht="33" customHeight="1" x14ac:dyDescent="0.35">
      <c r="A261" s="1">
        <v>2025</v>
      </c>
      <c r="B261" s="2">
        <v>45778</v>
      </c>
      <c r="C261" s="2">
        <v>45808</v>
      </c>
      <c r="D261" s="10" t="s">
        <v>54</v>
      </c>
      <c r="E261" s="11">
        <v>4115</v>
      </c>
      <c r="F261" s="12" t="s">
        <v>811</v>
      </c>
      <c r="G261" s="12" t="s">
        <v>811</v>
      </c>
      <c r="H261" s="13" t="s">
        <v>785</v>
      </c>
      <c r="I261" s="12" t="s">
        <v>617</v>
      </c>
      <c r="J261" s="12" t="s">
        <v>618</v>
      </c>
      <c r="K261" s="12" t="s">
        <v>401</v>
      </c>
      <c r="L261" s="10" t="s">
        <v>64</v>
      </c>
      <c r="M261" s="3" t="s">
        <v>1100</v>
      </c>
      <c r="N261" s="14" t="s">
        <v>67</v>
      </c>
      <c r="O261" s="3" t="s">
        <v>1100</v>
      </c>
      <c r="P261" s="3" t="s">
        <v>1100</v>
      </c>
      <c r="Q261" s="5" t="s">
        <v>69</v>
      </c>
      <c r="R261" s="15">
        <v>45814</v>
      </c>
      <c r="S261" s="16" t="s">
        <v>1238</v>
      </c>
    </row>
    <row r="262" spans="1:19" ht="33" customHeight="1" x14ac:dyDescent="0.35">
      <c r="A262" s="1">
        <v>2025</v>
      </c>
      <c r="B262" s="2">
        <v>45778</v>
      </c>
      <c r="C262" s="2">
        <v>45808</v>
      </c>
      <c r="D262" s="10" t="s">
        <v>54</v>
      </c>
      <c r="E262" s="11">
        <v>4115</v>
      </c>
      <c r="F262" s="12" t="s">
        <v>811</v>
      </c>
      <c r="G262" s="12" t="s">
        <v>811</v>
      </c>
      <c r="H262" s="13" t="s">
        <v>788</v>
      </c>
      <c r="I262" s="12" t="s">
        <v>619</v>
      </c>
      <c r="J262" s="12" t="s">
        <v>106</v>
      </c>
      <c r="K262" s="12" t="s">
        <v>620</v>
      </c>
      <c r="L262" s="10" t="s">
        <v>64</v>
      </c>
      <c r="M262" s="3" t="s">
        <v>1101</v>
      </c>
      <c r="N262" s="14" t="s">
        <v>67</v>
      </c>
      <c r="O262" s="3" t="s">
        <v>1101</v>
      </c>
      <c r="P262" s="3" t="s">
        <v>1101</v>
      </c>
      <c r="Q262" s="5" t="s">
        <v>69</v>
      </c>
      <c r="R262" s="15">
        <v>45814</v>
      </c>
      <c r="S262" s="16" t="s">
        <v>1238</v>
      </c>
    </row>
    <row r="263" spans="1:19" ht="33" customHeight="1" x14ac:dyDescent="0.35">
      <c r="A263" s="1">
        <v>2025</v>
      </c>
      <c r="B263" s="2">
        <v>45778</v>
      </c>
      <c r="C263" s="2">
        <v>45808</v>
      </c>
      <c r="D263" s="10" t="s">
        <v>54</v>
      </c>
      <c r="E263" s="11">
        <v>4115</v>
      </c>
      <c r="F263" s="12" t="s">
        <v>811</v>
      </c>
      <c r="G263" s="12" t="s">
        <v>811</v>
      </c>
      <c r="H263" s="13" t="s">
        <v>90</v>
      </c>
      <c r="I263" s="12" t="s">
        <v>372</v>
      </c>
      <c r="J263" s="12" t="s">
        <v>494</v>
      </c>
      <c r="K263" s="12" t="s">
        <v>123</v>
      </c>
      <c r="L263" s="10" t="s">
        <v>64</v>
      </c>
      <c r="M263" s="3" t="s">
        <v>1102</v>
      </c>
      <c r="N263" s="14" t="s">
        <v>67</v>
      </c>
      <c r="O263" s="3" t="s">
        <v>1102</v>
      </c>
      <c r="P263" s="3" t="s">
        <v>1102</v>
      </c>
      <c r="Q263" s="5" t="s">
        <v>69</v>
      </c>
      <c r="R263" s="15">
        <v>45814</v>
      </c>
      <c r="S263" s="16" t="s">
        <v>1238</v>
      </c>
    </row>
    <row r="264" spans="1:19" ht="33" customHeight="1" x14ac:dyDescent="0.35">
      <c r="A264" s="1">
        <v>2025</v>
      </c>
      <c r="B264" s="2">
        <v>45778</v>
      </c>
      <c r="C264" s="2">
        <v>45808</v>
      </c>
      <c r="D264" s="10" t="s">
        <v>54</v>
      </c>
      <c r="E264" s="11">
        <v>4115</v>
      </c>
      <c r="F264" s="10" t="s">
        <v>832</v>
      </c>
      <c r="G264" s="12" t="s">
        <v>811</v>
      </c>
      <c r="H264" s="13" t="s">
        <v>90</v>
      </c>
      <c r="I264" s="12" t="s">
        <v>621</v>
      </c>
      <c r="J264" s="12" t="s">
        <v>622</v>
      </c>
      <c r="K264" s="12" t="s">
        <v>344</v>
      </c>
      <c r="L264" s="10" t="s">
        <v>65</v>
      </c>
      <c r="M264" s="3" t="s">
        <v>1103</v>
      </c>
      <c r="N264" s="14" t="s">
        <v>67</v>
      </c>
      <c r="O264" s="3" t="s">
        <v>1103</v>
      </c>
      <c r="P264" s="3" t="s">
        <v>1103</v>
      </c>
      <c r="Q264" s="5" t="s">
        <v>69</v>
      </c>
      <c r="R264" s="15">
        <v>45814</v>
      </c>
      <c r="S264" s="16" t="s">
        <v>1238</v>
      </c>
    </row>
    <row r="265" spans="1:19" ht="33" customHeight="1" x14ac:dyDescent="0.35">
      <c r="A265" s="1">
        <v>2025</v>
      </c>
      <c r="B265" s="2">
        <v>45778</v>
      </c>
      <c r="C265" s="2">
        <v>45808</v>
      </c>
      <c r="D265" s="10" t="s">
        <v>54</v>
      </c>
      <c r="E265" s="11">
        <v>4115</v>
      </c>
      <c r="F265" s="10" t="s">
        <v>832</v>
      </c>
      <c r="G265" s="12" t="s">
        <v>811</v>
      </c>
      <c r="H265" s="13" t="s">
        <v>797</v>
      </c>
      <c r="I265" s="12" t="s">
        <v>623</v>
      </c>
      <c r="J265" s="12" t="s">
        <v>211</v>
      </c>
      <c r="K265" s="12" t="s">
        <v>624</v>
      </c>
      <c r="L265" s="10" t="s">
        <v>65</v>
      </c>
      <c r="M265" s="3" t="s">
        <v>1104</v>
      </c>
      <c r="N265" s="14" t="s">
        <v>67</v>
      </c>
      <c r="O265" s="3" t="s">
        <v>1104</v>
      </c>
      <c r="P265" s="3" t="s">
        <v>1104</v>
      </c>
      <c r="Q265" s="5" t="s">
        <v>69</v>
      </c>
      <c r="R265" s="15">
        <v>45814</v>
      </c>
      <c r="S265" s="16" t="s">
        <v>1238</v>
      </c>
    </row>
    <row r="266" spans="1:19" ht="33" customHeight="1" x14ac:dyDescent="0.35">
      <c r="A266" s="1">
        <v>2025</v>
      </c>
      <c r="B266" s="2">
        <v>45778</v>
      </c>
      <c r="C266" s="2">
        <v>45808</v>
      </c>
      <c r="D266" s="10" t="s">
        <v>54</v>
      </c>
      <c r="E266" s="11">
        <v>4115</v>
      </c>
      <c r="F266" s="10" t="s">
        <v>832</v>
      </c>
      <c r="G266" s="12" t="s">
        <v>811</v>
      </c>
      <c r="H266" s="13" t="s">
        <v>797</v>
      </c>
      <c r="I266" s="12" t="s">
        <v>625</v>
      </c>
      <c r="J266" s="12" t="s">
        <v>626</v>
      </c>
      <c r="K266" s="12" t="s">
        <v>627</v>
      </c>
      <c r="L266" s="10" t="s">
        <v>65</v>
      </c>
      <c r="M266" s="3" t="s">
        <v>1105</v>
      </c>
      <c r="N266" s="14" t="s">
        <v>67</v>
      </c>
      <c r="O266" s="3" t="s">
        <v>1105</v>
      </c>
      <c r="P266" s="3" t="s">
        <v>1105</v>
      </c>
      <c r="Q266" s="5" t="s">
        <v>69</v>
      </c>
      <c r="R266" s="15">
        <v>45814</v>
      </c>
      <c r="S266" s="16" t="s">
        <v>1238</v>
      </c>
    </row>
    <row r="267" spans="1:19" ht="33" customHeight="1" x14ac:dyDescent="0.35">
      <c r="A267" s="1">
        <v>2025</v>
      </c>
      <c r="B267" s="2">
        <v>45778</v>
      </c>
      <c r="C267" s="2">
        <v>45808</v>
      </c>
      <c r="D267" s="10" t="s">
        <v>54</v>
      </c>
      <c r="E267" s="11">
        <v>4115</v>
      </c>
      <c r="F267" s="12" t="s">
        <v>811</v>
      </c>
      <c r="G267" s="12" t="s">
        <v>811</v>
      </c>
      <c r="H267" s="13" t="s">
        <v>785</v>
      </c>
      <c r="I267" s="12" t="s">
        <v>628</v>
      </c>
      <c r="J267" s="12" t="s">
        <v>118</v>
      </c>
      <c r="K267" s="12" t="s">
        <v>629</v>
      </c>
      <c r="L267" s="10" t="s">
        <v>64</v>
      </c>
      <c r="M267" s="3" t="s">
        <v>1106</v>
      </c>
      <c r="N267" s="14" t="s">
        <v>67</v>
      </c>
      <c r="O267" s="3" t="s">
        <v>1106</v>
      </c>
      <c r="P267" s="3" t="s">
        <v>1106</v>
      </c>
      <c r="Q267" s="5" t="s">
        <v>69</v>
      </c>
      <c r="R267" s="15">
        <v>45814</v>
      </c>
      <c r="S267" s="16" t="s">
        <v>1238</v>
      </c>
    </row>
    <row r="268" spans="1:19" ht="33" customHeight="1" x14ac:dyDescent="0.35">
      <c r="A268" s="1">
        <v>2025</v>
      </c>
      <c r="B268" s="2">
        <v>45778</v>
      </c>
      <c r="C268" s="2">
        <v>45808</v>
      </c>
      <c r="D268" s="10" t="s">
        <v>54</v>
      </c>
      <c r="E268" s="11">
        <v>4115</v>
      </c>
      <c r="F268" s="10" t="s">
        <v>832</v>
      </c>
      <c r="G268" s="12" t="s">
        <v>811</v>
      </c>
      <c r="H268" s="13" t="s">
        <v>784</v>
      </c>
      <c r="I268" s="12" t="s">
        <v>630</v>
      </c>
      <c r="J268" s="12" t="s">
        <v>162</v>
      </c>
      <c r="K268" s="12" t="s">
        <v>108</v>
      </c>
      <c r="L268" s="10" t="s">
        <v>65</v>
      </c>
      <c r="M268" s="3" t="s">
        <v>1107</v>
      </c>
      <c r="N268" s="14" t="s">
        <v>67</v>
      </c>
      <c r="O268" s="3" t="s">
        <v>1107</v>
      </c>
      <c r="P268" s="3" t="s">
        <v>1107</v>
      </c>
      <c r="Q268" s="5" t="s">
        <v>69</v>
      </c>
      <c r="R268" s="15">
        <v>45814</v>
      </c>
      <c r="S268" s="16" t="s">
        <v>1238</v>
      </c>
    </row>
    <row r="269" spans="1:19" ht="33" customHeight="1" x14ac:dyDescent="0.35">
      <c r="A269" s="1">
        <v>2025</v>
      </c>
      <c r="B269" s="2">
        <v>45778</v>
      </c>
      <c r="C269" s="2">
        <v>45808</v>
      </c>
      <c r="D269" s="10" t="s">
        <v>54</v>
      </c>
      <c r="E269" s="11">
        <v>4115</v>
      </c>
      <c r="F269" s="12" t="s">
        <v>811</v>
      </c>
      <c r="G269" s="12" t="s">
        <v>811</v>
      </c>
      <c r="H269" s="13" t="s">
        <v>776</v>
      </c>
      <c r="I269" s="12" t="s">
        <v>631</v>
      </c>
      <c r="J269" s="12" t="s">
        <v>632</v>
      </c>
      <c r="K269" s="12" t="s">
        <v>633</v>
      </c>
      <c r="L269" s="10" t="s">
        <v>64</v>
      </c>
      <c r="M269" s="3" t="s">
        <v>1108</v>
      </c>
      <c r="N269" s="14" t="s">
        <v>67</v>
      </c>
      <c r="O269" s="3" t="s">
        <v>1108</v>
      </c>
      <c r="P269" s="3" t="s">
        <v>1108</v>
      </c>
      <c r="Q269" s="5" t="s">
        <v>69</v>
      </c>
      <c r="R269" s="15">
        <v>45814</v>
      </c>
      <c r="S269" s="16" t="s">
        <v>1238</v>
      </c>
    </row>
    <row r="270" spans="1:19" ht="33" customHeight="1" x14ac:dyDescent="0.35">
      <c r="A270" s="1">
        <v>2025</v>
      </c>
      <c r="B270" s="2">
        <v>45778</v>
      </c>
      <c r="C270" s="2">
        <v>45808</v>
      </c>
      <c r="D270" s="10" t="s">
        <v>54</v>
      </c>
      <c r="E270" s="11">
        <v>4115</v>
      </c>
      <c r="F270" s="12" t="s">
        <v>811</v>
      </c>
      <c r="G270" s="12" t="s">
        <v>811</v>
      </c>
      <c r="H270" s="13" t="s">
        <v>776</v>
      </c>
      <c r="I270" s="12" t="s">
        <v>165</v>
      </c>
      <c r="J270" s="12" t="s">
        <v>80</v>
      </c>
      <c r="K270" s="12" t="s">
        <v>633</v>
      </c>
      <c r="L270" s="10" t="s">
        <v>64</v>
      </c>
      <c r="M270" s="3" t="s">
        <v>1109</v>
      </c>
      <c r="N270" s="14" t="s">
        <v>67</v>
      </c>
      <c r="O270" s="3" t="s">
        <v>1109</v>
      </c>
      <c r="P270" s="3" t="s">
        <v>1109</v>
      </c>
      <c r="Q270" s="5" t="s">
        <v>69</v>
      </c>
      <c r="R270" s="15">
        <v>45814</v>
      </c>
      <c r="S270" s="16" t="s">
        <v>1238</v>
      </c>
    </row>
    <row r="271" spans="1:19" ht="33" customHeight="1" x14ac:dyDescent="0.35">
      <c r="A271" s="1">
        <v>2025</v>
      </c>
      <c r="B271" s="2">
        <v>45778</v>
      </c>
      <c r="C271" s="2">
        <v>45808</v>
      </c>
      <c r="D271" s="10" t="s">
        <v>54</v>
      </c>
      <c r="E271" s="11">
        <v>4115</v>
      </c>
      <c r="F271" s="10" t="s">
        <v>832</v>
      </c>
      <c r="G271" s="12" t="s">
        <v>811</v>
      </c>
      <c r="H271" s="13" t="s">
        <v>776</v>
      </c>
      <c r="I271" s="12" t="s">
        <v>634</v>
      </c>
      <c r="J271" s="12" t="s">
        <v>350</v>
      </c>
      <c r="K271" s="12" t="s">
        <v>151</v>
      </c>
      <c r="L271" s="10" t="s">
        <v>65</v>
      </c>
      <c r="M271" s="3" t="s">
        <v>1110</v>
      </c>
      <c r="N271" s="14" t="s">
        <v>67</v>
      </c>
      <c r="O271" s="3" t="s">
        <v>1110</v>
      </c>
      <c r="P271" s="3" t="s">
        <v>1110</v>
      </c>
      <c r="Q271" s="5" t="s">
        <v>69</v>
      </c>
      <c r="R271" s="15">
        <v>45814</v>
      </c>
      <c r="S271" s="16" t="s">
        <v>1238</v>
      </c>
    </row>
    <row r="272" spans="1:19" ht="33" customHeight="1" x14ac:dyDescent="0.35">
      <c r="A272" s="1">
        <v>2025</v>
      </c>
      <c r="B272" s="2">
        <v>45778</v>
      </c>
      <c r="C272" s="2">
        <v>45808</v>
      </c>
      <c r="D272" s="10" t="s">
        <v>54</v>
      </c>
      <c r="E272" s="11">
        <v>4124</v>
      </c>
      <c r="F272" s="12" t="s">
        <v>812</v>
      </c>
      <c r="G272" s="12" t="s">
        <v>812</v>
      </c>
      <c r="H272" s="13" t="s">
        <v>794</v>
      </c>
      <c r="I272" s="12" t="s">
        <v>636</v>
      </c>
      <c r="J272" s="12" t="s">
        <v>484</v>
      </c>
      <c r="K272" s="12" t="s">
        <v>105</v>
      </c>
      <c r="L272" s="10" t="s">
        <v>64</v>
      </c>
      <c r="M272" s="3" t="s">
        <v>1111</v>
      </c>
      <c r="N272" s="14" t="s">
        <v>67</v>
      </c>
      <c r="O272" s="3" t="s">
        <v>1111</v>
      </c>
      <c r="P272" s="3" t="s">
        <v>1111</v>
      </c>
      <c r="Q272" s="5" t="s">
        <v>69</v>
      </c>
      <c r="R272" s="15">
        <v>45814</v>
      </c>
      <c r="S272" s="16" t="s">
        <v>1238</v>
      </c>
    </row>
    <row r="273" spans="1:19" ht="33" customHeight="1" x14ac:dyDescent="0.35">
      <c r="A273" s="1">
        <v>2025</v>
      </c>
      <c r="B273" s="2">
        <v>45778</v>
      </c>
      <c r="C273" s="2">
        <v>45808</v>
      </c>
      <c r="D273" s="10" t="s">
        <v>54</v>
      </c>
      <c r="E273" s="11">
        <v>4124</v>
      </c>
      <c r="F273" s="12" t="s">
        <v>812</v>
      </c>
      <c r="G273" s="12" t="s">
        <v>812</v>
      </c>
      <c r="H273" s="13" t="s">
        <v>89</v>
      </c>
      <c r="I273" s="12" t="s">
        <v>637</v>
      </c>
      <c r="J273" s="12" t="s">
        <v>98</v>
      </c>
      <c r="K273" s="12" t="s">
        <v>110</v>
      </c>
      <c r="L273" s="10" t="s">
        <v>64</v>
      </c>
      <c r="M273" s="3" t="s">
        <v>1112</v>
      </c>
      <c r="N273" s="14" t="s">
        <v>67</v>
      </c>
      <c r="O273" s="3" t="s">
        <v>1112</v>
      </c>
      <c r="P273" s="3" t="s">
        <v>1112</v>
      </c>
      <c r="Q273" s="5" t="s">
        <v>69</v>
      </c>
      <c r="R273" s="15">
        <v>45814</v>
      </c>
      <c r="S273" s="16" t="s">
        <v>1238</v>
      </c>
    </row>
    <row r="274" spans="1:19" ht="33" customHeight="1" x14ac:dyDescent="0.35">
      <c r="A274" s="1">
        <v>2025</v>
      </c>
      <c r="B274" s="2">
        <v>45778</v>
      </c>
      <c r="C274" s="2">
        <v>45808</v>
      </c>
      <c r="D274" s="10" t="s">
        <v>54</v>
      </c>
      <c r="E274" s="11">
        <v>4124</v>
      </c>
      <c r="F274" s="10" t="s">
        <v>833</v>
      </c>
      <c r="G274" s="12" t="s">
        <v>812</v>
      </c>
      <c r="H274" s="13" t="s">
        <v>212</v>
      </c>
      <c r="I274" s="12" t="s">
        <v>638</v>
      </c>
      <c r="J274" s="12" t="s">
        <v>83</v>
      </c>
      <c r="K274" s="12" t="s">
        <v>639</v>
      </c>
      <c r="L274" s="10" t="s">
        <v>65</v>
      </c>
      <c r="M274" s="3" t="s">
        <v>1113</v>
      </c>
      <c r="N274" s="14" t="s">
        <v>67</v>
      </c>
      <c r="O274" s="3" t="s">
        <v>1113</v>
      </c>
      <c r="P274" s="3" t="s">
        <v>1113</v>
      </c>
      <c r="Q274" s="5" t="s">
        <v>69</v>
      </c>
      <c r="R274" s="15">
        <v>45814</v>
      </c>
      <c r="S274" s="16" t="s">
        <v>1238</v>
      </c>
    </row>
    <row r="275" spans="1:19" ht="33" customHeight="1" x14ac:dyDescent="0.35">
      <c r="A275" s="1">
        <v>2025</v>
      </c>
      <c r="B275" s="2">
        <v>45778</v>
      </c>
      <c r="C275" s="2">
        <v>45808</v>
      </c>
      <c r="D275" s="10" t="s">
        <v>54</v>
      </c>
      <c r="E275" s="11">
        <v>4124</v>
      </c>
      <c r="F275" s="10" t="s">
        <v>833</v>
      </c>
      <c r="G275" s="12" t="s">
        <v>812</v>
      </c>
      <c r="H275" s="13" t="s">
        <v>780</v>
      </c>
      <c r="I275" s="12" t="s">
        <v>640</v>
      </c>
      <c r="J275" s="12" t="s">
        <v>83</v>
      </c>
      <c r="K275" s="12" t="s">
        <v>180</v>
      </c>
      <c r="L275" s="10" t="s">
        <v>65</v>
      </c>
      <c r="M275" s="3" t="s">
        <v>1114</v>
      </c>
      <c r="N275" s="14" t="s">
        <v>67</v>
      </c>
      <c r="O275" s="3" t="s">
        <v>1114</v>
      </c>
      <c r="P275" s="3" t="s">
        <v>1114</v>
      </c>
      <c r="Q275" s="5" t="s">
        <v>69</v>
      </c>
      <c r="R275" s="15">
        <v>45814</v>
      </c>
      <c r="S275" s="16" t="s">
        <v>1238</v>
      </c>
    </row>
    <row r="276" spans="1:19" ht="33" customHeight="1" x14ac:dyDescent="0.35">
      <c r="A276" s="1">
        <v>2025</v>
      </c>
      <c r="B276" s="2">
        <v>45778</v>
      </c>
      <c r="C276" s="2">
        <v>45808</v>
      </c>
      <c r="D276" s="10" t="s">
        <v>54</v>
      </c>
      <c r="E276" s="11">
        <v>4124</v>
      </c>
      <c r="F276" s="12" t="s">
        <v>812</v>
      </c>
      <c r="G276" s="12" t="s">
        <v>812</v>
      </c>
      <c r="H276" s="13" t="s">
        <v>786</v>
      </c>
      <c r="I276" s="12" t="s">
        <v>641</v>
      </c>
      <c r="J276" s="12" t="s">
        <v>642</v>
      </c>
      <c r="K276" s="12" t="s">
        <v>175</v>
      </c>
      <c r="L276" s="10" t="s">
        <v>64</v>
      </c>
      <c r="M276" s="3" t="s">
        <v>1115</v>
      </c>
      <c r="N276" s="14" t="s">
        <v>67</v>
      </c>
      <c r="O276" s="3" t="s">
        <v>1115</v>
      </c>
      <c r="P276" s="3" t="s">
        <v>1115</v>
      </c>
      <c r="Q276" s="5" t="s">
        <v>69</v>
      </c>
      <c r="R276" s="15">
        <v>45814</v>
      </c>
      <c r="S276" s="16" t="s">
        <v>1238</v>
      </c>
    </row>
    <row r="277" spans="1:19" ht="33" customHeight="1" x14ac:dyDescent="0.35">
      <c r="A277" s="1">
        <v>2025</v>
      </c>
      <c r="B277" s="2">
        <v>45778</v>
      </c>
      <c r="C277" s="2">
        <v>45808</v>
      </c>
      <c r="D277" s="10" t="s">
        <v>54</v>
      </c>
      <c r="E277" s="11">
        <v>4124</v>
      </c>
      <c r="F277" s="12" t="s">
        <v>812</v>
      </c>
      <c r="G277" s="12" t="s">
        <v>812</v>
      </c>
      <c r="H277" s="13" t="s">
        <v>795</v>
      </c>
      <c r="I277" s="12" t="s">
        <v>562</v>
      </c>
      <c r="J277" s="12" t="s">
        <v>447</v>
      </c>
      <c r="K277" s="12" t="s">
        <v>498</v>
      </c>
      <c r="L277" s="10" t="s">
        <v>64</v>
      </c>
      <c r="M277" s="3" t="s">
        <v>1116</v>
      </c>
      <c r="N277" s="14" t="s">
        <v>67</v>
      </c>
      <c r="O277" s="3" t="s">
        <v>1116</v>
      </c>
      <c r="P277" s="3" t="s">
        <v>1116</v>
      </c>
      <c r="Q277" s="5" t="s">
        <v>69</v>
      </c>
      <c r="R277" s="15">
        <v>45814</v>
      </c>
      <c r="S277" s="16" t="s">
        <v>1238</v>
      </c>
    </row>
    <row r="278" spans="1:19" ht="33" customHeight="1" x14ac:dyDescent="0.35">
      <c r="A278" s="1">
        <v>2025</v>
      </c>
      <c r="B278" s="2">
        <v>45778</v>
      </c>
      <c r="C278" s="2">
        <v>45808</v>
      </c>
      <c r="D278" s="10" t="s">
        <v>54</v>
      </c>
      <c r="E278" s="11">
        <v>4124</v>
      </c>
      <c r="F278" s="12" t="s">
        <v>812</v>
      </c>
      <c r="G278" s="12" t="s">
        <v>812</v>
      </c>
      <c r="H278" s="13" t="s">
        <v>784</v>
      </c>
      <c r="I278" s="12" t="s">
        <v>619</v>
      </c>
      <c r="J278" s="12" t="s">
        <v>643</v>
      </c>
      <c r="K278" s="12" t="s">
        <v>498</v>
      </c>
      <c r="L278" s="10" t="s">
        <v>64</v>
      </c>
      <c r="M278" s="3" t="s">
        <v>1117</v>
      </c>
      <c r="N278" s="14" t="s">
        <v>67</v>
      </c>
      <c r="O278" s="3" t="s">
        <v>1117</v>
      </c>
      <c r="P278" s="3" t="s">
        <v>1117</v>
      </c>
      <c r="Q278" s="5" t="s">
        <v>69</v>
      </c>
      <c r="R278" s="15">
        <v>45814</v>
      </c>
      <c r="S278" s="16" t="s">
        <v>1238</v>
      </c>
    </row>
    <row r="279" spans="1:19" ht="33" customHeight="1" x14ac:dyDescent="0.35">
      <c r="A279" s="1">
        <v>2025</v>
      </c>
      <c r="B279" s="2">
        <v>45778</v>
      </c>
      <c r="C279" s="2">
        <v>45808</v>
      </c>
      <c r="D279" s="10" t="s">
        <v>54</v>
      </c>
      <c r="E279" s="11">
        <v>4124</v>
      </c>
      <c r="F279" s="10" t="s">
        <v>833</v>
      </c>
      <c r="G279" s="12" t="s">
        <v>812</v>
      </c>
      <c r="H279" s="13" t="s">
        <v>782</v>
      </c>
      <c r="I279" s="12" t="s">
        <v>128</v>
      </c>
      <c r="J279" s="12" t="s">
        <v>80</v>
      </c>
      <c r="K279" s="12" t="s">
        <v>80</v>
      </c>
      <c r="L279" s="10" t="s">
        <v>65</v>
      </c>
      <c r="M279" s="3" t="s">
        <v>1118</v>
      </c>
      <c r="N279" s="14" t="s">
        <v>67</v>
      </c>
      <c r="O279" s="3" t="s">
        <v>1118</v>
      </c>
      <c r="P279" s="3" t="s">
        <v>1118</v>
      </c>
      <c r="Q279" s="5" t="s">
        <v>69</v>
      </c>
      <c r="R279" s="15">
        <v>45814</v>
      </c>
      <c r="S279" s="16" t="s">
        <v>1238</v>
      </c>
    </row>
    <row r="280" spans="1:19" ht="33" customHeight="1" x14ac:dyDescent="0.35">
      <c r="A280" s="1">
        <v>2025</v>
      </c>
      <c r="B280" s="2">
        <v>45778</v>
      </c>
      <c r="C280" s="2">
        <v>45808</v>
      </c>
      <c r="D280" s="10" t="s">
        <v>54</v>
      </c>
      <c r="E280" s="11">
        <v>4124</v>
      </c>
      <c r="F280" s="10" t="s">
        <v>833</v>
      </c>
      <c r="G280" s="12" t="s">
        <v>812</v>
      </c>
      <c r="H280" s="13" t="s">
        <v>779</v>
      </c>
      <c r="I280" s="12" t="s">
        <v>644</v>
      </c>
      <c r="J280" s="12" t="s">
        <v>108</v>
      </c>
      <c r="K280" s="12" t="s">
        <v>81</v>
      </c>
      <c r="L280" s="10" t="s">
        <v>65</v>
      </c>
      <c r="M280" s="3" t="s">
        <v>1119</v>
      </c>
      <c r="N280" s="14" t="s">
        <v>67</v>
      </c>
      <c r="O280" s="3" t="s">
        <v>1119</v>
      </c>
      <c r="P280" s="3" t="s">
        <v>1119</v>
      </c>
      <c r="Q280" s="5" t="s">
        <v>69</v>
      </c>
      <c r="R280" s="15">
        <v>45814</v>
      </c>
      <c r="S280" s="16" t="s">
        <v>1238</v>
      </c>
    </row>
    <row r="281" spans="1:19" ht="33" customHeight="1" x14ac:dyDescent="0.35">
      <c r="A281" s="1">
        <v>2025</v>
      </c>
      <c r="B281" s="2">
        <v>45778</v>
      </c>
      <c r="C281" s="2">
        <v>45808</v>
      </c>
      <c r="D281" s="10" t="s">
        <v>54</v>
      </c>
      <c r="E281" s="11">
        <v>4124</v>
      </c>
      <c r="F281" s="10" t="s">
        <v>833</v>
      </c>
      <c r="G281" s="12" t="s">
        <v>812</v>
      </c>
      <c r="H281" s="13" t="s">
        <v>784</v>
      </c>
      <c r="I281" s="12" t="s">
        <v>645</v>
      </c>
      <c r="J281" s="12" t="s">
        <v>646</v>
      </c>
      <c r="K281" s="12" t="s">
        <v>97</v>
      </c>
      <c r="L281" s="10" t="s">
        <v>65</v>
      </c>
      <c r="M281" s="3" t="s">
        <v>1120</v>
      </c>
      <c r="N281" s="14" t="s">
        <v>67</v>
      </c>
      <c r="O281" s="3" t="s">
        <v>1120</v>
      </c>
      <c r="P281" s="3" t="s">
        <v>1120</v>
      </c>
      <c r="Q281" s="5" t="s">
        <v>69</v>
      </c>
      <c r="R281" s="15">
        <v>45814</v>
      </c>
      <c r="S281" s="16" t="s">
        <v>1238</v>
      </c>
    </row>
    <row r="282" spans="1:19" ht="33" customHeight="1" x14ac:dyDescent="0.35">
      <c r="A282" s="1">
        <v>2025</v>
      </c>
      <c r="B282" s="2">
        <v>45778</v>
      </c>
      <c r="C282" s="2">
        <v>45808</v>
      </c>
      <c r="D282" s="10" t="s">
        <v>54</v>
      </c>
      <c r="E282" s="11">
        <v>4124</v>
      </c>
      <c r="F282" s="10" t="s">
        <v>833</v>
      </c>
      <c r="G282" s="12" t="s">
        <v>812</v>
      </c>
      <c r="H282" s="13" t="s">
        <v>796</v>
      </c>
      <c r="I282" s="12" t="s">
        <v>647</v>
      </c>
      <c r="J282" s="12" t="s">
        <v>648</v>
      </c>
      <c r="K282" s="12" t="s">
        <v>409</v>
      </c>
      <c r="L282" s="10" t="s">
        <v>65</v>
      </c>
      <c r="M282" s="3" t="s">
        <v>1121</v>
      </c>
      <c r="N282" s="14" t="s">
        <v>67</v>
      </c>
      <c r="O282" s="3" t="s">
        <v>1121</v>
      </c>
      <c r="P282" s="3" t="s">
        <v>1121</v>
      </c>
      <c r="Q282" s="5" t="s">
        <v>69</v>
      </c>
      <c r="R282" s="15">
        <v>45814</v>
      </c>
      <c r="S282" s="16" t="s">
        <v>1238</v>
      </c>
    </row>
    <row r="283" spans="1:19" ht="33" customHeight="1" x14ac:dyDescent="0.35">
      <c r="A283" s="1">
        <v>2025</v>
      </c>
      <c r="B283" s="2">
        <v>45778</v>
      </c>
      <c r="C283" s="2">
        <v>45808</v>
      </c>
      <c r="D283" s="10" t="s">
        <v>54</v>
      </c>
      <c r="E283" s="11">
        <v>4124</v>
      </c>
      <c r="F283" s="10" t="s">
        <v>833</v>
      </c>
      <c r="G283" s="12" t="s">
        <v>812</v>
      </c>
      <c r="H283" s="13" t="s">
        <v>204</v>
      </c>
      <c r="I283" s="12" t="s">
        <v>649</v>
      </c>
      <c r="J283" s="12" t="s">
        <v>145</v>
      </c>
      <c r="K283" s="12" t="s">
        <v>650</v>
      </c>
      <c r="L283" s="10" t="s">
        <v>65</v>
      </c>
      <c r="M283" s="3" t="s">
        <v>1122</v>
      </c>
      <c r="N283" s="14" t="s">
        <v>67</v>
      </c>
      <c r="O283" s="3" t="s">
        <v>1122</v>
      </c>
      <c r="P283" s="3" t="s">
        <v>1122</v>
      </c>
      <c r="Q283" s="5" t="s">
        <v>69</v>
      </c>
      <c r="R283" s="15">
        <v>45814</v>
      </c>
      <c r="S283" s="16" t="s">
        <v>1238</v>
      </c>
    </row>
    <row r="284" spans="1:19" ht="33" customHeight="1" x14ac:dyDescent="0.35">
      <c r="A284" s="1">
        <v>2025</v>
      </c>
      <c r="B284" s="2">
        <v>45778</v>
      </c>
      <c r="C284" s="2">
        <v>45808</v>
      </c>
      <c r="D284" s="10" t="s">
        <v>54</v>
      </c>
      <c r="E284" s="11">
        <v>4124</v>
      </c>
      <c r="F284" s="10" t="s">
        <v>833</v>
      </c>
      <c r="G284" s="12" t="s">
        <v>812</v>
      </c>
      <c r="H284" s="13" t="s">
        <v>776</v>
      </c>
      <c r="I284" s="12" t="s">
        <v>651</v>
      </c>
      <c r="J284" s="12" t="s">
        <v>652</v>
      </c>
      <c r="K284" s="12" t="s">
        <v>97</v>
      </c>
      <c r="L284" s="10" t="s">
        <v>65</v>
      </c>
      <c r="M284" s="3" t="s">
        <v>1123</v>
      </c>
      <c r="N284" s="14" t="s">
        <v>67</v>
      </c>
      <c r="O284" s="3" t="s">
        <v>1123</v>
      </c>
      <c r="P284" s="3" t="s">
        <v>1123</v>
      </c>
      <c r="Q284" s="5" t="s">
        <v>69</v>
      </c>
      <c r="R284" s="15">
        <v>45814</v>
      </c>
      <c r="S284" s="16" t="s">
        <v>1238</v>
      </c>
    </row>
    <row r="285" spans="1:19" ht="33" customHeight="1" x14ac:dyDescent="0.35">
      <c r="A285" s="1">
        <v>2025</v>
      </c>
      <c r="B285" s="2">
        <v>45778</v>
      </c>
      <c r="C285" s="2">
        <v>45808</v>
      </c>
      <c r="D285" s="10" t="s">
        <v>54</v>
      </c>
      <c r="E285" s="11">
        <v>4122</v>
      </c>
      <c r="F285" s="12" t="s">
        <v>72</v>
      </c>
      <c r="G285" s="12" t="s">
        <v>72</v>
      </c>
      <c r="H285" s="13" t="s">
        <v>780</v>
      </c>
      <c r="I285" s="12" t="s">
        <v>653</v>
      </c>
      <c r="J285" s="12" t="s">
        <v>654</v>
      </c>
      <c r="K285" s="12" t="s">
        <v>175</v>
      </c>
      <c r="L285" s="10" t="s">
        <v>64</v>
      </c>
      <c r="M285" s="3" t="s">
        <v>1124</v>
      </c>
      <c r="N285" s="14" t="s">
        <v>67</v>
      </c>
      <c r="O285" s="3" t="s">
        <v>1124</v>
      </c>
      <c r="P285" s="3" t="s">
        <v>1124</v>
      </c>
      <c r="Q285" s="5" t="s">
        <v>69</v>
      </c>
      <c r="R285" s="15">
        <v>45814</v>
      </c>
      <c r="S285" s="16" t="s">
        <v>1238</v>
      </c>
    </row>
    <row r="286" spans="1:19" ht="33" customHeight="1" x14ac:dyDescent="0.35">
      <c r="A286" s="1">
        <v>2025</v>
      </c>
      <c r="B286" s="2">
        <v>45778</v>
      </c>
      <c r="C286" s="2">
        <v>45808</v>
      </c>
      <c r="D286" s="10" t="s">
        <v>54</v>
      </c>
      <c r="E286" s="11">
        <v>4122</v>
      </c>
      <c r="F286" s="10" t="s">
        <v>834</v>
      </c>
      <c r="G286" s="12" t="s">
        <v>72</v>
      </c>
      <c r="H286" s="13" t="s">
        <v>787</v>
      </c>
      <c r="I286" s="12" t="s">
        <v>655</v>
      </c>
      <c r="J286" s="12" t="s">
        <v>98</v>
      </c>
      <c r="K286" s="12" t="s">
        <v>106</v>
      </c>
      <c r="L286" s="10" t="s">
        <v>65</v>
      </c>
      <c r="M286" s="3" t="s">
        <v>1125</v>
      </c>
      <c r="N286" s="14" t="s">
        <v>67</v>
      </c>
      <c r="O286" s="3" t="s">
        <v>1125</v>
      </c>
      <c r="P286" s="3" t="s">
        <v>1125</v>
      </c>
      <c r="Q286" s="5" t="s">
        <v>69</v>
      </c>
      <c r="R286" s="15">
        <v>45814</v>
      </c>
      <c r="S286" s="16" t="s">
        <v>1238</v>
      </c>
    </row>
    <row r="287" spans="1:19" ht="33" customHeight="1" x14ac:dyDescent="0.35">
      <c r="A287" s="1">
        <v>2025</v>
      </c>
      <c r="B287" s="2">
        <v>45778</v>
      </c>
      <c r="C287" s="2">
        <v>45808</v>
      </c>
      <c r="D287" s="10" t="s">
        <v>54</v>
      </c>
      <c r="E287" s="11">
        <v>4122</v>
      </c>
      <c r="F287" s="10" t="s">
        <v>834</v>
      </c>
      <c r="G287" s="12" t="s">
        <v>72</v>
      </c>
      <c r="H287" s="13" t="s">
        <v>114</v>
      </c>
      <c r="I287" s="12" t="s">
        <v>656</v>
      </c>
      <c r="J287" s="12" t="s">
        <v>657</v>
      </c>
      <c r="K287" s="12" t="s">
        <v>175</v>
      </c>
      <c r="L287" s="10" t="s">
        <v>65</v>
      </c>
      <c r="M287" s="3" t="s">
        <v>1126</v>
      </c>
      <c r="N287" s="14" t="s">
        <v>67</v>
      </c>
      <c r="O287" s="3" t="s">
        <v>1126</v>
      </c>
      <c r="P287" s="3" t="s">
        <v>1126</v>
      </c>
      <c r="Q287" s="5" t="s">
        <v>69</v>
      </c>
      <c r="R287" s="15">
        <v>45814</v>
      </c>
      <c r="S287" s="16" t="s">
        <v>1238</v>
      </c>
    </row>
    <row r="288" spans="1:19" ht="33" customHeight="1" x14ac:dyDescent="0.35">
      <c r="A288" s="1">
        <v>2025</v>
      </c>
      <c r="B288" s="2">
        <v>45778</v>
      </c>
      <c r="C288" s="2">
        <v>45808</v>
      </c>
      <c r="D288" s="10" t="s">
        <v>54</v>
      </c>
      <c r="E288" s="11">
        <v>4122</v>
      </c>
      <c r="F288" s="10" t="s">
        <v>834</v>
      </c>
      <c r="G288" s="12" t="s">
        <v>72</v>
      </c>
      <c r="H288" s="13" t="s">
        <v>212</v>
      </c>
      <c r="I288" s="12" t="s">
        <v>658</v>
      </c>
      <c r="J288" s="12" t="s">
        <v>401</v>
      </c>
      <c r="K288" s="12" t="s">
        <v>659</v>
      </c>
      <c r="L288" s="10" t="s">
        <v>65</v>
      </c>
      <c r="M288" s="3" t="s">
        <v>1127</v>
      </c>
      <c r="N288" s="14" t="s">
        <v>67</v>
      </c>
      <c r="O288" s="3" t="s">
        <v>1127</v>
      </c>
      <c r="P288" s="3" t="s">
        <v>1127</v>
      </c>
      <c r="Q288" s="5" t="s">
        <v>69</v>
      </c>
      <c r="R288" s="15">
        <v>45814</v>
      </c>
      <c r="S288" s="16" t="s">
        <v>1238</v>
      </c>
    </row>
    <row r="289" spans="1:19" ht="33" customHeight="1" x14ac:dyDescent="0.35">
      <c r="A289" s="1">
        <v>2025</v>
      </c>
      <c r="B289" s="2">
        <v>45778</v>
      </c>
      <c r="C289" s="2">
        <v>45808</v>
      </c>
      <c r="D289" s="10" t="s">
        <v>54</v>
      </c>
      <c r="E289" s="11">
        <v>4122</v>
      </c>
      <c r="F289" s="12" t="s">
        <v>72</v>
      </c>
      <c r="G289" s="12" t="s">
        <v>72</v>
      </c>
      <c r="H289" s="13" t="s">
        <v>795</v>
      </c>
      <c r="I289" s="12" t="s">
        <v>660</v>
      </c>
      <c r="J289" s="12" t="s">
        <v>79</v>
      </c>
      <c r="K289" s="12" t="s">
        <v>150</v>
      </c>
      <c r="L289" s="10" t="s">
        <v>64</v>
      </c>
      <c r="M289" s="3" t="s">
        <v>1128</v>
      </c>
      <c r="N289" s="14" t="s">
        <v>67</v>
      </c>
      <c r="O289" s="3" t="s">
        <v>1128</v>
      </c>
      <c r="P289" s="3" t="s">
        <v>1128</v>
      </c>
      <c r="Q289" s="5" t="s">
        <v>69</v>
      </c>
      <c r="R289" s="15">
        <v>45814</v>
      </c>
      <c r="S289" s="16" t="s">
        <v>1238</v>
      </c>
    </row>
    <row r="290" spans="1:19" ht="33" customHeight="1" x14ac:dyDescent="0.35">
      <c r="A290" s="1">
        <v>2025</v>
      </c>
      <c r="B290" s="2">
        <v>45778</v>
      </c>
      <c r="C290" s="2">
        <v>45808</v>
      </c>
      <c r="D290" s="10" t="s">
        <v>54</v>
      </c>
      <c r="E290" s="11">
        <v>4122</v>
      </c>
      <c r="F290" s="12" t="s">
        <v>72</v>
      </c>
      <c r="G290" s="12" t="s">
        <v>72</v>
      </c>
      <c r="H290" s="13" t="s">
        <v>786</v>
      </c>
      <c r="I290" s="12" t="s">
        <v>661</v>
      </c>
      <c r="J290" s="12" t="s">
        <v>662</v>
      </c>
      <c r="K290" s="12" t="s">
        <v>663</v>
      </c>
      <c r="L290" s="10" t="s">
        <v>64</v>
      </c>
      <c r="M290" s="3" t="s">
        <v>1129</v>
      </c>
      <c r="N290" s="14" t="s">
        <v>67</v>
      </c>
      <c r="O290" s="3" t="s">
        <v>1129</v>
      </c>
      <c r="P290" s="3" t="s">
        <v>1129</v>
      </c>
      <c r="Q290" s="5" t="s">
        <v>69</v>
      </c>
      <c r="R290" s="15">
        <v>45814</v>
      </c>
      <c r="S290" s="16" t="s">
        <v>1238</v>
      </c>
    </row>
    <row r="291" spans="1:19" ht="33" customHeight="1" x14ac:dyDescent="0.35">
      <c r="A291" s="1">
        <v>2025</v>
      </c>
      <c r="B291" s="2">
        <v>45778</v>
      </c>
      <c r="C291" s="2">
        <v>45808</v>
      </c>
      <c r="D291" s="10" t="s">
        <v>54</v>
      </c>
      <c r="E291" s="11">
        <v>4122</v>
      </c>
      <c r="F291" s="12" t="s">
        <v>72</v>
      </c>
      <c r="G291" s="12" t="s">
        <v>72</v>
      </c>
      <c r="H291" s="13" t="s">
        <v>785</v>
      </c>
      <c r="I291" s="12" t="s">
        <v>664</v>
      </c>
      <c r="J291" s="12" t="s">
        <v>137</v>
      </c>
      <c r="K291" s="12" t="s">
        <v>665</v>
      </c>
      <c r="L291" s="10" t="s">
        <v>64</v>
      </c>
      <c r="M291" s="3" t="s">
        <v>1130</v>
      </c>
      <c r="N291" s="14" t="s">
        <v>67</v>
      </c>
      <c r="O291" s="3" t="s">
        <v>1130</v>
      </c>
      <c r="P291" s="3" t="s">
        <v>1130</v>
      </c>
      <c r="Q291" s="5" t="s">
        <v>69</v>
      </c>
      <c r="R291" s="15">
        <v>45814</v>
      </c>
      <c r="S291" s="16" t="s">
        <v>1238</v>
      </c>
    </row>
    <row r="292" spans="1:19" ht="33" customHeight="1" x14ac:dyDescent="0.35">
      <c r="A292" s="1">
        <v>2025</v>
      </c>
      <c r="B292" s="2">
        <v>45778</v>
      </c>
      <c r="C292" s="2">
        <v>45808</v>
      </c>
      <c r="D292" s="10" t="s">
        <v>54</v>
      </c>
      <c r="E292" s="10">
        <v>4122</v>
      </c>
      <c r="F292" s="10" t="s">
        <v>834</v>
      </c>
      <c r="G292" s="12" t="s">
        <v>72</v>
      </c>
      <c r="H292" s="13" t="s">
        <v>784</v>
      </c>
      <c r="I292" s="12" t="s">
        <v>666</v>
      </c>
      <c r="J292" s="12" t="s">
        <v>667</v>
      </c>
      <c r="K292" s="12" t="s">
        <v>560</v>
      </c>
      <c r="L292" s="10" t="s">
        <v>65</v>
      </c>
      <c r="M292" s="3" t="s">
        <v>1131</v>
      </c>
      <c r="N292" s="14" t="s">
        <v>67</v>
      </c>
      <c r="O292" s="3" t="s">
        <v>1131</v>
      </c>
      <c r="P292" s="3" t="s">
        <v>1131</v>
      </c>
      <c r="Q292" s="5" t="s">
        <v>69</v>
      </c>
      <c r="R292" s="15">
        <v>45814</v>
      </c>
      <c r="S292" s="16" t="s">
        <v>1238</v>
      </c>
    </row>
    <row r="293" spans="1:19" ht="33" customHeight="1" x14ac:dyDescent="0.35">
      <c r="A293" s="1">
        <v>2025</v>
      </c>
      <c r="B293" s="2">
        <v>45778</v>
      </c>
      <c r="C293" s="2">
        <v>45808</v>
      </c>
      <c r="D293" s="10" t="s">
        <v>54</v>
      </c>
      <c r="E293" s="10">
        <v>4122</v>
      </c>
      <c r="F293" s="10" t="s">
        <v>834</v>
      </c>
      <c r="G293" s="12" t="s">
        <v>72</v>
      </c>
      <c r="H293" s="13" t="s">
        <v>782</v>
      </c>
      <c r="I293" s="12" t="s">
        <v>668</v>
      </c>
      <c r="J293" s="12" t="s">
        <v>669</v>
      </c>
      <c r="K293" s="12" t="s">
        <v>119</v>
      </c>
      <c r="L293" s="10" t="s">
        <v>65</v>
      </c>
      <c r="M293" s="3" t="s">
        <v>1132</v>
      </c>
      <c r="N293" s="14" t="s">
        <v>67</v>
      </c>
      <c r="O293" s="3" t="s">
        <v>1132</v>
      </c>
      <c r="P293" s="3" t="s">
        <v>1132</v>
      </c>
      <c r="Q293" s="5" t="s">
        <v>69</v>
      </c>
      <c r="R293" s="15">
        <v>45814</v>
      </c>
      <c r="S293" s="16" t="s">
        <v>1238</v>
      </c>
    </row>
    <row r="294" spans="1:19" ht="33" customHeight="1" x14ac:dyDescent="0.35">
      <c r="A294" s="1">
        <v>2025</v>
      </c>
      <c r="B294" s="2">
        <v>45778</v>
      </c>
      <c r="C294" s="2">
        <v>45808</v>
      </c>
      <c r="D294" s="10" t="s">
        <v>54</v>
      </c>
      <c r="E294" s="10">
        <v>4122</v>
      </c>
      <c r="F294" s="12" t="s">
        <v>72</v>
      </c>
      <c r="G294" s="12" t="s">
        <v>72</v>
      </c>
      <c r="H294" s="13" t="s">
        <v>212</v>
      </c>
      <c r="I294" s="12" t="s">
        <v>670</v>
      </c>
      <c r="J294" s="12" t="s">
        <v>248</v>
      </c>
      <c r="K294" s="12" t="s">
        <v>671</v>
      </c>
      <c r="L294" s="10" t="s">
        <v>64</v>
      </c>
      <c r="M294" s="3" t="s">
        <v>1133</v>
      </c>
      <c r="N294" s="14" t="s">
        <v>67</v>
      </c>
      <c r="O294" s="3" t="s">
        <v>1133</v>
      </c>
      <c r="P294" s="3" t="s">
        <v>1133</v>
      </c>
      <c r="Q294" s="5" t="s">
        <v>69</v>
      </c>
      <c r="R294" s="15">
        <v>45814</v>
      </c>
      <c r="S294" s="16" t="s">
        <v>1238</v>
      </c>
    </row>
    <row r="295" spans="1:19" ht="33" customHeight="1" x14ac:dyDescent="0.35">
      <c r="A295" s="1">
        <v>2025</v>
      </c>
      <c r="B295" s="2">
        <v>45778</v>
      </c>
      <c r="C295" s="2">
        <v>45808</v>
      </c>
      <c r="D295" s="10" t="s">
        <v>54</v>
      </c>
      <c r="E295" s="10">
        <v>4122</v>
      </c>
      <c r="F295" s="12" t="s">
        <v>72</v>
      </c>
      <c r="G295" s="12" t="s">
        <v>72</v>
      </c>
      <c r="H295" s="13" t="s">
        <v>776</v>
      </c>
      <c r="I295" s="12" t="s">
        <v>672</v>
      </c>
      <c r="J295" s="12" t="s">
        <v>137</v>
      </c>
      <c r="K295" s="12" t="s">
        <v>364</v>
      </c>
      <c r="L295" s="10" t="s">
        <v>64</v>
      </c>
      <c r="M295" s="3" t="s">
        <v>1134</v>
      </c>
      <c r="N295" s="14" t="s">
        <v>67</v>
      </c>
      <c r="O295" s="3" t="s">
        <v>1134</v>
      </c>
      <c r="P295" s="3" t="s">
        <v>1134</v>
      </c>
      <c r="Q295" s="5" t="s">
        <v>69</v>
      </c>
      <c r="R295" s="15">
        <v>45814</v>
      </c>
      <c r="S295" s="16" t="s">
        <v>1238</v>
      </c>
    </row>
    <row r="296" spans="1:19" ht="33" customHeight="1" x14ac:dyDescent="0.35">
      <c r="A296" s="1">
        <v>2025</v>
      </c>
      <c r="B296" s="2">
        <v>45778</v>
      </c>
      <c r="C296" s="2">
        <v>45808</v>
      </c>
      <c r="D296" s="10" t="s">
        <v>54</v>
      </c>
      <c r="E296" s="10">
        <v>4122</v>
      </c>
      <c r="F296" s="12" t="s">
        <v>72</v>
      </c>
      <c r="G296" s="12" t="s">
        <v>72</v>
      </c>
      <c r="H296" s="13" t="s">
        <v>780</v>
      </c>
      <c r="I296" s="12" t="s">
        <v>673</v>
      </c>
      <c r="J296" s="12" t="s">
        <v>115</v>
      </c>
      <c r="K296" s="12" t="s">
        <v>181</v>
      </c>
      <c r="L296" s="10" t="s">
        <v>64</v>
      </c>
      <c r="M296" s="3" t="s">
        <v>1135</v>
      </c>
      <c r="N296" s="14" t="s">
        <v>67</v>
      </c>
      <c r="O296" s="3" t="s">
        <v>1135</v>
      </c>
      <c r="P296" s="3" t="s">
        <v>1135</v>
      </c>
      <c r="Q296" s="5" t="s">
        <v>69</v>
      </c>
      <c r="R296" s="15">
        <v>45814</v>
      </c>
      <c r="S296" s="16" t="s">
        <v>1238</v>
      </c>
    </row>
    <row r="297" spans="1:19" ht="33" customHeight="1" x14ac:dyDescent="0.35">
      <c r="A297" s="1">
        <v>2025</v>
      </c>
      <c r="B297" s="2">
        <v>45778</v>
      </c>
      <c r="C297" s="2">
        <v>45808</v>
      </c>
      <c r="D297" s="10" t="s">
        <v>54</v>
      </c>
      <c r="E297" s="10">
        <v>4122</v>
      </c>
      <c r="F297" s="12" t="s">
        <v>72</v>
      </c>
      <c r="G297" s="12" t="s">
        <v>72</v>
      </c>
      <c r="H297" s="13" t="s">
        <v>792</v>
      </c>
      <c r="I297" s="12" t="s">
        <v>674</v>
      </c>
      <c r="J297" s="12" t="s">
        <v>675</v>
      </c>
      <c r="K297" s="12" t="s">
        <v>106</v>
      </c>
      <c r="L297" s="10" t="s">
        <v>64</v>
      </c>
      <c r="M297" s="3" t="s">
        <v>1136</v>
      </c>
      <c r="N297" s="14" t="s">
        <v>67</v>
      </c>
      <c r="O297" s="3" t="s">
        <v>1136</v>
      </c>
      <c r="P297" s="3" t="s">
        <v>1136</v>
      </c>
      <c r="Q297" s="5" t="s">
        <v>69</v>
      </c>
      <c r="R297" s="15">
        <v>45814</v>
      </c>
      <c r="S297" s="16" t="s">
        <v>1238</v>
      </c>
    </row>
    <row r="298" spans="1:19" ht="33" customHeight="1" x14ac:dyDescent="0.35">
      <c r="A298" s="1">
        <v>2025</v>
      </c>
      <c r="B298" s="2">
        <v>45778</v>
      </c>
      <c r="C298" s="2">
        <v>45808</v>
      </c>
      <c r="D298" s="10" t="s">
        <v>54</v>
      </c>
      <c r="E298" s="10">
        <v>4122</v>
      </c>
      <c r="F298" s="10" t="s">
        <v>834</v>
      </c>
      <c r="G298" s="12" t="s">
        <v>72</v>
      </c>
      <c r="H298" s="13" t="s">
        <v>785</v>
      </c>
      <c r="I298" s="12" t="s">
        <v>676</v>
      </c>
      <c r="J298" s="12" t="s">
        <v>102</v>
      </c>
      <c r="K298" s="12" t="s">
        <v>103</v>
      </c>
      <c r="L298" s="10" t="s">
        <v>65</v>
      </c>
      <c r="M298" s="3" t="s">
        <v>1137</v>
      </c>
      <c r="N298" s="14" t="s">
        <v>67</v>
      </c>
      <c r="O298" s="3" t="s">
        <v>1137</v>
      </c>
      <c r="P298" s="3" t="s">
        <v>1137</v>
      </c>
      <c r="Q298" s="5" t="s">
        <v>69</v>
      </c>
      <c r="R298" s="15">
        <v>45814</v>
      </c>
      <c r="S298" s="16" t="s">
        <v>1238</v>
      </c>
    </row>
    <row r="299" spans="1:19" ht="33" customHeight="1" x14ac:dyDescent="0.35">
      <c r="A299" s="1">
        <v>2025</v>
      </c>
      <c r="B299" s="2">
        <v>45778</v>
      </c>
      <c r="C299" s="2">
        <v>45808</v>
      </c>
      <c r="D299" s="10" t="s">
        <v>54</v>
      </c>
      <c r="E299" s="10">
        <v>4122</v>
      </c>
      <c r="F299" s="10" t="s">
        <v>834</v>
      </c>
      <c r="G299" s="12" t="s">
        <v>72</v>
      </c>
      <c r="H299" s="13" t="s">
        <v>203</v>
      </c>
      <c r="I299" s="12" t="s">
        <v>677</v>
      </c>
      <c r="J299" s="12" t="s">
        <v>118</v>
      </c>
      <c r="K299" s="12" t="s">
        <v>118</v>
      </c>
      <c r="L299" s="10" t="s">
        <v>65</v>
      </c>
      <c r="M299" s="3" t="s">
        <v>1138</v>
      </c>
      <c r="N299" s="14" t="s">
        <v>67</v>
      </c>
      <c r="O299" s="3" t="s">
        <v>1138</v>
      </c>
      <c r="P299" s="3" t="s">
        <v>1138</v>
      </c>
      <c r="Q299" s="5" t="s">
        <v>69</v>
      </c>
      <c r="R299" s="15">
        <v>45814</v>
      </c>
      <c r="S299" s="16" t="s">
        <v>1238</v>
      </c>
    </row>
    <row r="300" spans="1:19" ht="33" customHeight="1" x14ac:dyDescent="0.35">
      <c r="A300" s="1">
        <v>2025</v>
      </c>
      <c r="B300" s="2">
        <v>45778</v>
      </c>
      <c r="C300" s="2">
        <v>45808</v>
      </c>
      <c r="D300" s="10" t="s">
        <v>54</v>
      </c>
      <c r="E300" s="10">
        <v>4122</v>
      </c>
      <c r="F300" s="10" t="s">
        <v>834</v>
      </c>
      <c r="G300" s="12" t="s">
        <v>72</v>
      </c>
      <c r="H300" s="13" t="s">
        <v>90</v>
      </c>
      <c r="I300" s="12" t="s">
        <v>678</v>
      </c>
      <c r="J300" s="12" t="s">
        <v>177</v>
      </c>
      <c r="K300" s="12" t="s">
        <v>178</v>
      </c>
      <c r="L300" s="10" t="s">
        <v>65</v>
      </c>
      <c r="M300" s="3" t="s">
        <v>1139</v>
      </c>
      <c r="N300" s="14" t="s">
        <v>67</v>
      </c>
      <c r="O300" s="3" t="s">
        <v>1139</v>
      </c>
      <c r="P300" s="3" t="s">
        <v>1139</v>
      </c>
      <c r="Q300" s="5" t="s">
        <v>69</v>
      </c>
      <c r="R300" s="15">
        <v>45814</v>
      </c>
      <c r="S300" s="16" t="s">
        <v>1238</v>
      </c>
    </row>
    <row r="301" spans="1:19" ht="33" customHeight="1" x14ac:dyDescent="0.35">
      <c r="A301" s="1">
        <v>2025</v>
      </c>
      <c r="B301" s="2">
        <v>45778</v>
      </c>
      <c r="C301" s="2">
        <v>45808</v>
      </c>
      <c r="D301" s="10" t="s">
        <v>54</v>
      </c>
      <c r="E301" s="10">
        <v>4122</v>
      </c>
      <c r="F301" s="12" t="s">
        <v>72</v>
      </c>
      <c r="G301" s="12" t="s">
        <v>72</v>
      </c>
      <c r="H301" s="13" t="s">
        <v>212</v>
      </c>
      <c r="I301" s="12" t="s">
        <v>679</v>
      </c>
      <c r="J301" s="12" t="s">
        <v>81</v>
      </c>
      <c r="K301" s="12" t="s">
        <v>680</v>
      </c>
      <c r="L301" s="10" t="s">
        <v>64</v>
      </c>
      <c r="M301" s="3" t="s">
        <v>1140</v>
      </c>
      <c r="N301" s="14" t="s">
        <v>67</v>
      </c>
      <c r="O301" s="3" t="s">
        <v>1140</v>
      </c>
      <c r="P301" s="3" t="s">
        <v>1140</v>
      </c>
      <c r="Q301" s="5" t="s">
        <v>69</v>
      </c>
      <c r="R301" s="15">
        <v>45814</v>
      </c>
      <c r="S301" s="16" t="s">
        <v>1238</v>
      </c>
    </row>
    <row r="302" spans="1:19" ht="33" customHeight="1" x14ac:dyDescent="0.35">
      <c r="A302" s="1">
        <v>2025</v>
      </c>
      <c r="B302" s="2">
        <v>45778</v>
      </c>
      <c r="C302" s="2">
        <v>45808</v>
      </c>
      <c r="D302" s="10" t="s">
        <v>54</v>
      </c>
      <c r="E302" s="10">
        <v>4122</v>
      </c>
      <c r="F302" s="10" t="s">
        <v>834</v>
      </c>
      <c r="G302" s="12" t="s">
        <v>72</v>
      </c>
      <c r="H302" s="13" t="s">
        <v>784</v>
      </c>
      <c r="I302" s="12" t="s">
        <v>681</v>
      </c>
      <c r="J302" s="12" t="s">
        <v>106</v>
      </c>
      <c r="K302" s="12" t="s">
        <v>81</v>
      </c>
      <c r="L302" s="10" t="s">
        <v>65</v>
      </c>
      <c r="M302" s="3" t="s">
        <v>1141</v>
      </c>
      <c r="N302" s="14" t="s">
        <v>67</v>
      </c>
      <c r="O302" s="3" t="s">
        <v>1141</v>
      </c>
      <c r="P302" s="3" t="s">
        <v>1141</v>
      </c>
      <c r="Q302" s="5" t="s">
        <v>69</v>
      </c>
      <c r="R302" s="15">
        <v>45814</v>
      </c>
      <c r="S302" s="16" t="s">
        <v>1238</v>
      </c>
    </row>
    <row r="303" spans="1:19" ht="33" customHeight="1" x14ac:dyDescent="0.35">
      <c r="A303" s="1">
        <v>2025</v>
      </c>
      <c r="B303" s="2">
        <v>45778</v>
      </c>
      <c r="C303" s="2">
        <v>45808</v>
      </c>
      <c r="D303" s="10" t="s">
        <v>54</v>
      </c>
      <c r="E303" s="10">
        <v>4122</v>
      </c>
      <c r="F303" s="12" t="s">
        <v>72</v>
      </c>
      <c r="G303" s="12" t="s">
        <v>72</v>
      </c>
      <c r="H303" s="13" t="s">
        <v>778</v>
      </c>
      <c r="I303" s="12" t="s">
        <v>196</v>
      </c>
      <c r="J303" s="12" t="s">
        <v>401</v>
      </c>
      <c r="K303" s="12" t="s">
        <v>150</v>
      </c>
      <c r="L303" s="10" t="s">
        <v>64</v>
      </c>
      <c r="M303" s="3" t="s">
        <v>1142</v>
      </c>
      <c r="N303" s="14" t="s">
        <v>67</v>
      </c>
      <c r="O303" s="3" t="s">
        <v>1142</v>
      </c>
      <c r="P303" s="3" t="s">
        <v>1142</v>
      </c>
      <c r="Q303" s="5" t="s">
        <v>69</v>
      </c>
      <c r="R303" s="15">
        <v>45814</v>
      </c>
      <c r="S303" s="16" t="s">
        <v>1238</v>
      </c>
    </row>
    <row r="304" spans="1:19" ht="33" customHeight="1" x14ac:dyDescent="0.35">
      <c r="A304" s="1">
        <v>2025</v>
      </c>
      <c r="B304" s="2">
        <v>45778</v>
      </c>
      <c r="C304" s="2">
        <v>45808</v>
      </c>
      <c r="D304" s="10" t="s">
        <v>54</v>
      </c>
      <c r="E304" s="10">
        <v>4122</v>
      </c>
      <c r="F304" s="10" t="s">
        <v>834</v>
      </c>
      <c r="G304" s="12" t="s">
        <v>72</v>
      </c>
      <c r="H304" s="13" t="s">
        <v>797</v>
      </c>
      <c r="I304" s="12" t="s">
        <v>682</v>
      </c>
      <c r="J304" s="12" t="s">
        <v>81</v>
      </c>
      <c r="K304" s="12" t="s">
        <v>79</v>
      </c>
      <c r="L304" s="10" t="s">
        <v>65</v>
      </c>
      <c r="M304" s="3" t="s">
        <v>1143</v>
      </c>
      <c r="N304" s="14" t="s">
        <v>67</v>
      </c>
      <c r="O304" s="3" t="s">
        <v>1143</v>
      </c>
      <c r="P304" s="3" t="s">
        <v>1143</v>
      </c>
      <c r="Q304" s="5" t="s">
        <v>69</v>
      </c>
      <c r="R304" s="15">
        <v>45814</v>
      </c>
      <c r="S304" s="16" t="s">
        <v>1238</v>
      </c>
    </row>
    <row r="305" spans="1:19" ht="33" customHeight="1" x14ac:dyDescent="0.35">
      <c r="A305" s="1">
        <v>2025</v>
      </c>
      <c r="B305" s="2">
        <v>45778</v>
      </c>
      <c r="C305" s="2">
        <v>45808</v>
      </c>
      <c r="D305" s="10" t="s">
        <v>54</v>
      </c>
      <c r="E305" s="10">
        <v>4122</v>
      </c>
      <c r="F305" s="12" t="s">
        <v>72</v>
      </c>
      <c r="G305" s="12" t="s">
        <v>72</v>
      </c>
      <c r="H305" s="13" t="s">
        <v>776</v>
      </c>
      <c r="I305" s="12" t="s">
        <v>683</v>
      </c>
      <c r="J305" s="12" t="s">
        <v>507</v>
      </c>
      <c r="K305" s="12" t="s">
        <v>189</v>
      </c>
      <c r="L305" s="10" t="s">
        <v>64</v>
      </c>
      <c r="M305" s="3" t="s">
        <v>1144</v>
      </c>
      <c r="N305" s="14" t="s">
        <v>67</v>
      </c>
      <c r="O305" s="3" t="s">
        <v>1144</v>
      </c>
      <c r="P305" s="3" t="s">
        <v>1144</v>
      </c>
      <c r="Q305" s="5" t="s">
        <v>69</v>
      </c>
      <c r="R305" s="15">
        <v>45814</v>
      </c>
      <c r="S305" s="16" t="s">
        <v>1238</v>
      </c>
    </row>
    <row r="306" spans="1:19" ht="33" customHeight="1" x14ac:dyDescent="0.35">
      <c r="A306" s="1">
        <v>2025</v>
      </c>
      <c r="B306" s="2">
        <v>45778</v>
      </c>
      <c r="C306" s="2">
        <v>45808</v>
      </c>
      <c r="D306" s="10" t="s">
        <v>54</v>
      </c>
      <c r="E306" s="10">
        <v>4122</v>
      </c>
      <c r="F306" s="10" t="s">
        <v>834</v>
      </c>
      <c r="G306" s="12" t="s">
        <v>72</v>
      </c>
      <c r="H306" s="13" t="s">
        <v>797</v>
      </c>
      <c r="I306" s="12" t="s">
        <v>221</v>
      </c>
      <c r="J306" s="12" t="s">
        <v>78</v>
      </c>
      <c r="K306" s="12" t="s">
        <v>166</v>
      </c>
      <c r="L306" s="10" t="s">
        <v>65</v>
      </c>
      <c r="M306" s="3" t="s">
        <v>1145</v>
      </c>
      <c r="N306" s="14" t="s">
        <v>67</v>
      </c>
      <c r="O306" s="3" t="s">
        <v>1145</v>
      </c>
      <c r="P306" s="3" t="s">
        <v>1145</v>
      </c>
      <c r="Q306" s="5" t="s">
        <v>69</v>
      </c>
      <c r="R306" s="15">
        <v>45814</v>
      </c>
      <c r="S306" s="16" t="s">
        <v>1238</v>
      </c>
    </row>
    <row r="307" spans="1:19" ht="33" customHeight="1" x14ac:dyDescent="0.35">
      <c r="A307" s="1">
        <v>2025</v>
      </c>
      <c r="B307" s="2">
        <v>45778</v>
      </c>
      <c r="C307" s="2">
        <v>45808</v>
      </c>
      <c r="D307" s="10" t="s">
        <v>54</v>
      </c>
      <c r="E307" s="11">
        <v>4119</v>
      </c>
      <c r="F307" s="12" t="s">
        <v>813</v>
      </c>
      <c r="G307" s="12" t="s">
        <v>813</v>
      </c>
      <c r="H307" s="13" t="s">
        <v>778</v>
      </c>
      <c r="I307" s="12" t="s">
        <v>687</v>
      </c>
      <c r="J307" s="12" t="s">
        <v>563</v>
      </c>
      <c r="K307" s="12" t="s">
        <v>688</v>
      </c>
      <c r="L307" s="10" t="s">
        <v>64</v>
      </c>
      <c r="M307" s="3" t="s">
        <v>1147</v>
      </c>
      <c r="N307" s="14" t="s">
        <v>67</v>
      </c>
      <c r="O307" s="3" t="s">
        <v>1147</v>
      </c>
      <c r="P307" s="3" t="s">
        <v>1147</v>
      </c>
      <c r="Q307" s="5" t="s">
        <v>69</v>
      </c>
      <c r="R307" s="15">
        <v>45814</v>
      </c>
      <c r="S307" s="16" t="s">
        <v>1238</v>
      </c>
    </row>
    <row r="308" spans="1:19" ht="33" customHeight="1" x14ac:dyDescent="0.35">
      <c r="A308" s="1">
        <v>2025</v>
      </c>
      <c r="B308" s="2">
        <v>45778</v>
      </c>
      <c r="C308" s="2">
        <v>45808</v>
      </c>
      <c r="D308" s="10" t="s">
        <v>54</v>
      </c>
      <c r="E308" s="11">
        <v>4119</v>
      </c>
      <c r="F308" s="10" t="s">
        <v>835</v>
      </c>
      <c r="G308" s="12" t="s">
        <v>813</v>
      </c>
      <c r="H308" s="13" t="s">
        <v>778</v>
      </c>
      <c r="I308" s="12" t="s">
        <v>689</v>
      </c>
      <c r="J308" s="12" t="s">
        <v>690</v>
      </c>
      <c r="K308" s="12" t="s">
        <v>105</v>
      </c>
      <c r="L308" s="10" t="s">
        <v>65</v>
      </c>
      <c r="M308" s="3" t="s">
        <v>1148</v>
      </c>
      <c r="N308" s="14" t="s">
        <v>67</v>
      </c>
      <c r="O308" s="3" t="s">
        <v>1148</v>
      </c>
      <c r="P308" s="3" t="s">
        <v>1148</v>
      </c>
      <c r="Q308" s="5" t="s">
        <v>69</v>
      </c>
      <c r="R308" s="15">
        <v>45814</v>
      </c>
      <c r="S308" s="16" t="s">
        <v>1238</v>
      </c>
    </row>
    <row r="309" spans="1:19" ht="33" customHeight="1" x14ac:dyDescent="0.35">
      <c r="A309" s="1">
        <v>2025</v>
      </c>
      <c r="B309" s="2">
        <v>45778</v>
      </c>
      <c r="C309" s="2">
        <v>45808</v>
      </c>
      <c r="D309" s="10" t="s">
        <v>54</v>
      </c>
      <c r="E309" s="11">
        <v>4119</v>
      </c>
      <c r="F309" s="12" t="s">
        <v>813</v>
      </c>
      <c r="G309" s="12" t="s">
        <v>813</v>
      </c>
      <c r="H309" s="13" t="s">
        <v>799</v>
      </c>
      <c r="I309" s="12" t="s">
        <v>691</v>
      </c>
      <c r="J309" s="12" t="s">
        <v>105</v>
      </c>
      <c r="K309" s="12" t="s">
        <v>80</v>
      </c>
      <c r="L309" s="10" t="s">
        <v>64</v>
      </c>
      <c r="M309" s="3" t="s">
        <v>1149</v>
      </c>
      <c r="N309" s="14" t="s">
        <v>67</v>
      </c>
      <c r="O309" s="3" t="s">
        <v>1149</v>
      </c>
      <c r="P309" s="3" t="s">
        <v>1149</v>
      </c>
      <c r="Q309" s="5" t="s">
        <v>69</v>
      </c>
      <c r="R309" s="15">
        <v>45814</v>
      </c>
      <c r="S309" s="16" t="s">
        <v>1238</v>
      </c>
    </row>
    <row r="310" spans="1:19" ht="33" customHeight="1" x14ac:dyDescent="0.35">
      <c r="A310" s="1">
        <v>2025</v>
      </c>
      <c r="B310" s="2">
        <v>45778</v>
      </c>
      <c r="C310" s="2">
        <v>45808</v>
      </c>
      <c r="D310" s="10" t="s">
        <v>54</v>
      </c>
      <c r="E310" s="11">
        <v>4119</v>
      </c>
      <c r="F310" s="12" t="s">
        <v>813</v>
      </c>
      <c r="G310" s="12" t="s">
        <v>813</v>
      </c>
      <c r="H310" s="13" t="s">
        <v>794</v>
      </c>
      <c r="I310" s="12" t="s">
        <v>562</v>
      </c>
      <c r="J310" s="12" t="s">
        <v>144</v>
      </c>
      <c r="K310" s="12" t="s">
        <v>391</v>
      </c>
      <c r="L310" s="10" t="s">
        <v>64</v>
      </c>
      <c r="M310" s="3" t="s">
        <v>1150</v>
      </c>
      <c r="N310" s="14" t="s">
        <v>67</v>
      </c>
      <c r="O310" s="3" t="s">
        <v>1150</v>
      </c>
      <c r="P310" s="3" t="s">
        <v>1150</v>
      </c>
      <c r="Q310" s="5" t="s">
        <v>69</v>
      </c>
      <c r="R310" s="15">
        <v>45814</v>
      </c>
      <c r="S310" s="16" t="s">
        <v>1238</v>
      </c>
    </row>
    <row r="311" spans="1:19" ht="33" customHeight="1" x14ac:dyDescent="0.35">
      <c r="A311" s="1">
        <v>2025</v>
      </c>
      <c r="B311" s="2">
        <v>45778</v>
      </c>
      <c r="C311" s="2">
        <v>45808</v>
      </c>
      <c r="D311" s="10" t="s">
        <v>54</v>
      </c>
      <c r="E311" s="11">
        <v>4119</v>
      </c>
      <c r="F311" s="10" t="s">
        <v>835</v>
      </c>
      <c r="G311" s="12" t="s">
        <v>813</v>
      </c>
      <c r="H311" s="13" t="s">
        <v>784</v>
      </c>
      <c r="I311" s="12" t="s">
        <v>692</v>
      </c>
      <c r="J311" s="12" t="s">
        <v>425</v>
      </c>
      <c r="K311" s="12" t="s">
        <v>170</v>
      </c>
      <c r="L311" s="10" t="s">
        <v>65</v>
      </c>
      <c r="M311" s="3" t="s">
        <v>1151</v>
      </c>
      <c r="N311" s="14" t="s">
        <v>67</v>
      </c>
      <c r="O311" s="3" t="s">
        <v>1151</v>
      </c>
      <c r="P311" s="3" t="s">
        <v>1151</v>
      </c>
      <c r="Q311" s="5" t="s">
        <v>69</v>
      </c>
      <c r="R311" s="15">
        <v>45814</v>
      </c>
      <c r="S311" s="16" t="s">
        <v>1238</v>
      </c>
    </row>
    <row r="312" spans="1:19" ht="33" customHeight="1" x14ac:dyDescent="0.35">
      <c r="A312" s="1">
        <v>2025</v>
      </c>
      <c r="B312" s="2">
        <v>45778</v>
      </c>
      <c r="C312" s="2">
        <v>45808</v>
      </c>
      <c r="D312" s="10" t="s">
        <v>54</v>
      </c>
      <c r="E312" s="11">
        <v>4119</v>
      </c>
      <c r="F312" s="10" t="s">
        <v>835</v>
      </c>
      <c r="G312" s="12" t="s">
        <v>813</v>
      </c>
      <c r="H312" s="13" t="s">
        <v>801</v>
      </c>
      <c r="I312" s="12" t="s">
        <v>186</v>
      </c>
      <c r="J312" s="12" t="s">
        <v>463</v>
      </c>
      <c r="K312" s="12" t="s">
        <v>693</v>
      </c>
      <c r="L312" s="10" t="s">
        <v>65</v>
      </c>
      <c r="M312" s="3" t="s">
        <v>1152</v>
      </c>
      <c r="N312" s="14" t="s">
        <v>67</v>
      </c>
      <c r="O312" s="3" t="s">
        <v>1152</v>
      </c>
      <c r="P312" s="3" t="s">
        <v>1152</v>
      </c>
      <c r="Q312" s="5" t="s">
        <v>69</v>
      </c>
      <c r="R312" s="15">
        <v>45814</v>
      </c>
      <c r="S312" s="16" t="s">
        <v>1238</v>
      </c>
    </row>
    <row r="313" spans="1:19" ht="33" customHeight="1" x14ac:dyDescent="0.35">
      <c r="A313" s="1">
        <v>2025</v>
      </c>
      <c r="B313" s="2">
        <v>45778</v>
      </c>
      <c r="C313" s="2">
        <v>45808</v>
      </c>
      <c r="D313" s="10" t="s">
        <v>54</v>
      </c>
      <c r="E313" s="11">
        <v>4119</v>
      </c>
      <c r="F313" s="10" t="s">
        <v>835</v>
      </c>
      <c r="G313" s="12" t="s">
        <v>813</v>
      </c>
      <c r="H313" s="13" t="s">
        <v>778</v>
      </c>
      <c r="I313" s="12" t="s">
        <v>694</v>
      </c>
      <c r="J313" s="12" t="s">
        <v>695</v>
      </c>
      <c r="K313" s="12" t="s">
        <v>696</v>
      </c>
      <c r="L313" s="10" t="s">
        <v>65</v>
      </c>
      <c r="M313" s="3" t="s">
        <v>1153</v>
      </c>
      <c r="N313" s="14" t="s">
        <v>67</v>
      </c>
      <c r="O313" s="3" t="s">
        <v>1153</v>
      </c>
      <c r="P313" s="3" t="s">
        <v>1153</v>
      </c>
      <c r="Q313" s="5" t="s">
        <v>69</v>
      </c>
      <c r="R313" s="15">
        <v>45814</v>
      </c>
      <c r="S313" s="16" t="s">
        <v>1238</v>
      </c>
    </row>
    <row r="314" spans="1:19" ht="33" customHeight="1" x14ac:dyDescent="0.35">
      <c r="A314" s="1">
        <v>2025</v>
      </c>
      <c r="B314" s="2">
        <v>45778</v>
      </c>
      <c r="C314" s="2">
        <v>45808</v>
      </c>
      <c r="D314" s="10" t="s">
        <v>54</v>
      </c>
      <c r="E314" s="11">
        <v>4119</v>
      </c>
      <c r="F314" s="12" t="s">
        <v>813</v>
      </c>
      <c r="G314" s="12" t="s">
        <v>813</v>
      </c>
      <c r="H314" s="13" t="s">
        <v>786</v>
      </c>
      <c r="I314" s="12" t="s">
        <v>697</v>
      </c>
      <c r="J314" s="12" t="s">
        <v>698</v>
      </c>
      <c r="K314" s="12" t="s">
        <v>179</v>
      </c>
      <c r="L314" s="10" t="s">
        <v>64</v>
      </c>
      <c r="M314" s="3" t="s">
        <v>1154</v>
      </c>
      <c r="N314" s="14" t="s">
        <v>67</v>
      </c>
      <c r="O314" s="3" t="s">
        <v>1154</v>
      </c>
      <c r="P314" s="3" t="s">
        <v>1154</v>
      </c>
      <c r="Q314" s="5" t="s">
        <v>69</v>
      </c>
      <c r="R314" s="15">
        <v>45814</v>
      </c>
      <c r="S314" s="16" t="s">
        <v>1238</v>
      </c>
    </row>
    <row r="315" spans="1:19" ht="33" customHeight="1" x14ac:dyDescent="0.35">
      <c r="A315" s="1">
        <v>2025</v>
      </c>
      <c r="B315" s="2">
        <v>45778</v>
      </c>
      <c r="C315" s="2">
        <v>45808</v>
      </c>
      <c r="D315" s="10" t="s">
        <v>54</v>
      </c>
      <c r="E315" s="11">
        <v>4119</v>
      </c>
      <c r="F315" s="12" t="s">
        <v>813</v>
      </c>
      <c r="G315" s="12" t="s">
        <v>813</v>
      </c>
      <c r="H315" s="13" t="s">
        <v>794</v>
      </c>
      <c r="I315" s="12" t="s">
        <v>699</v>
      </c>
      <c r="J315" s="12" t="s">
        <v>160</v>
      </c>
      <c r="K315" s="12" t="s">
        <v>700</v>
      </c>
      <c r="L315" s="10" t="s">
        <v>64</v>
      </c>
      <c r="M315" s="3" t="s">
        <v>1155</v>
      </c>
      <c r="N315" s="14" t="s">
        <v>67</v>
      </c>
      <c r="O315" s="3" t="s">
        <v>1155</v>
      </c>
      <c r="P315" s="3" t="s">
        <v>1155</v>
      </c>
      <c r="Q315" s="5" t="s">
        <v>69</v>
      </c>
      <c r="R315" s="15">
        <v>45814</v>
      </c>
      <c r="S315" s="16" t="s">
        <v>1238</v>
      </c>
    </row>
    <row r="316" spans="1:19" ht="33" customHeight="1" x14ac:dyDescent="0.35">
      <c r="A316" s="1">
        <v>2025</v>
      </c>
      <c r="B316" s="2">
        <v>45778</v>
      </c>
      <c r="C316" s="2">
        <v>45808</v>
      </c>
      <c r="D316" s="10" t="s">
        <v>54</v>
      </c>
      <c r="E316" s="11">
        <v>4119</v>
      </c>
      <c r="F316" s="12" t="s">
        <v>813</v>
      </c>
      <c r="G316" s="12" t="s">
        <v>813</v>
      </c>
      <c r="H316" s="13" t="s">
        <v>779</v>
      </c>
      <c r="I316" s="12" t="s">
        <v>200</v>
      </c>
      <c r="J316" s="12" t="s">
        <v>126</v>
      </c>
      <c r="K316" s="12" t="s">
        <v>119</v>
      </c>
      <c r="L316" s="10" t="s">
        <v>64</v>
      </c>
      <c r="M316" s="3" t="s">
        <v>1156</v>
      </c>
      <c r="N316" s="14" t="s">
        <v>67</v>
      </c>
      <c r="O316" s="3" t="s">
        <v>1156</v>
      </c>
      <c r="P316" s="3" t="s">
        <v>1156</v>
      </c>
      <c r="Q316" s="5" t="s">
        <v>69</v>
      </c>
      <c r="R316" s="15">
        <v>45814</v>
      </c>
      <c r="S316" s="16" t="s">
        <v>1238</v>
      </c>
    </row>
    <row r="317" spans="1:19" ht="33" customHeight="1" x14ac:dyDescent="0.35">
      <c r="A317" s="1">
        <v>2025</v>
      </c>
      <c r="B317" s="2">
        <v>45778</v>
      </c>
      <c r="C317" s="2">
        <v>45808</v>
      </c>
      <c r="D317" s="10" t="s">
        <v>54</v>
      </c>
      <c r="E317" s="11">
        <v>4119</v>
      </c>
      <c r="F317" s="12" t="s">
        <v>813</v>
      </c>
      <c r="G317" s="12" t="s">
        <v>813</v>
      </c>
      <c r="H317" s="13" t="s">
        <v>797</v>
      </c>
      <c r="I317" s="12" t="s">
        <v>701</v>
      </c>
      <c r="J317" s="12" t="s">
        <v>157</v>
      </c>
      <c r="K317" s="12" t="s">
        <v>102</v>
      </c>
      <c r="L317" s="10" t="s">
        <v>64</v>
      </c>
      <c r="M317" s="3" t="s">
        <v>1157</v>
      </c>
      <c r="N317" s="14" t="s">
        <v>67</v>
      </c>
      <c r="O317" s="3" t="s">
        <v>1157</v>
      </c>
      <c r="P317" s="3" t="s">
        <v>1157</v>
      </c>
      <c r="Q317" s="5" t="s">
        <v>69</v>
      </c>
      <c r="R317" s="15">
        <v>45814</v>
      </c>
      <c r="S317" s="16" t="s">
        <v>1238</v>
      </c>
    </row>
    <row r="318" spans="1:19" ht="33" customHeight="1" x14ac:dyDescent="0.35">
      <c r="A318" s="1">
        <v>2025</v>
      </c>
      <c r="B318" s="2">
        <v>45778</v>
      </c>
      <c r="C318" s="2">
        <v>45808</v>
      </c>
      <c r="D318" s="10" t="s">
        <v>54</v>
      </c>
      <c r="E318" s="11">
        <v>4119</v>
      </c>
      <c r="F318" s="10" t="s">
        <v>835</v>
      </c>
      <c r="G318" s="12" t="s">
        <v>813</v>
      </c>
      <c r="H318" s="13" t="s">
        <v>778</v>
      </c>
      <c r="I318" s="12" t="s">
        <v>357</v>
      </c>
      <c r="J318" s="12" t="s">
        <v>199</v>
      </c>
      <c r="K318" s="12" t="s">
        <v>320</v>
      </c>
      <c r="L318" s="10" t="s">
        <v>65</v>
      </c>
      <c r="M318" s="3" t="s">
        <v>1158</v>
      </c>
      <c r="N318" s="14" t="s">
        <v>67</v>
      </c>
      <c r="O318" s="3" t="s">
        <v>1158</v>
      </c>
      <c r="P318" s="3" t="s">
        <v>1158</v>
      </c>
      <c r="Q318" s="5" t="s">
        <v>69</v>
      </c>
      <c r="R318" s="15">
        <v>45814</v>
      </c>
      <c r="S318" s="16" t="s">
        <v>1238</v>
      </c>
    </row>
    <row r="319" spans="1:19" ht="33" customHeight="1" x14ac:dyDescent="0.35">
      <c r="A319" s="1">
        <v>2025</v>
      </c>
      <c r="B319" s="2">
        <v>45778</v>
      </c>
      <c r="C319" s="2">
        <v>45808</v>
      </c>
      <c r="D319" s="10" t="s">
        <v>54</v>
      </c>
      <c r="E319" s="11">
        <v>4119</v>
      </c>
      <c r="F319" s="10" t="s">
        <v>835</v>
      </c>
      <c r="G319" s="12" t="s">
        <v>813</v>
      </c>
      <c r="H319" s="13" t="s">
        <v>778</v>
      </c>
      <c r="I319" s="12" t="s">
        <v>702</v>
      </c>
      <c r="J319" s="12" t="s">
        <v>150</v>
      </c>
      <c r="K319" s="12" t="s">
        <v>703</v>
      </c>
      <c r="L319" s="10" t="s">
        <v>65</v>
      </c>
      <c r="M319" s="3" t="s">
        <v>1159</v>
      </c>
      <c r="N319" s="14" t="s">
        <v>67</v>
      </c>
      <c r="O319" s="3" t="s">
        <v>1159</v>
      </c>
      <c r="P319" s="3" t="s">
        <v>1159</v>
      </c>
      <c r="Q319" s="5" t="s">
        <v>69</v>
      </c>
      <c r="R319" s="15">
        <v>45814</v>
      </c>
      <c r="S319" s="16" t="s">
        <v>1238</v>
      </c>
    </row>
    <row r="320" spans="1:19" ht="33" customHeight="1" x14ac:dyDescent="0.35">
      <c r="A320" s="1">
        <v>2025</v>
      </c>
      <c r="B320" s="2">
        <v>45778</v>
      </c>
      <c r="C320" s="2">
        <v>45808</v>
      </c>
      <c r="D320" s="10" t="s">
        <v>54</v>
      </c>
      <c r="E320" s="11">
        <v>4119</v>
      </c>
      <c r="F320" s="10" t="s">
        <v>835</v>
      </c>
      <c r="G320" s="12" t="s">
        <v>813</v>
      </c>
      <c r="H320" s="13" t="s">
        <v>797</v>
      </c>
      <c r="I320" s="12" t="s">
        <v>704</v>
      </c>
      <c r="J320" s="12" t="s">
        <v>459</v>
      </c>
      <c r="K320" s="12" t="s">
        <v>705</v>
      </c>
      <c r="L320" s="10" t="s">
        <v>65</v>
      </c>
      <c r="M320" s="3" t="s">
        <v>1160</v>
      </c>
      <c r="N320" s="14" t="s">
        <v>67</v>
      </c>
      <c r="O320" s="3" t="s">
        <v>1160</v>
      </c>
      <c r="P320" s="3" t="s">
        <v>1160</v>
      </c>
      <c r="Q320" s="5" t="s">
        <v>69</v>
      </c>
      <c r="R320" s="15">
        <v>45814</v>
      </c>
      <c r="S320" s="16" t="s">
        <v>1238</v>
      </c>
    </row>
    <row r="321" spans="1:19" ht="33" customHeight="1" x14ac:dyDescent="0.35">
      <c r="A321" s="1">
        <v>2025</v>
      </c>
      <c r="B321" s="2">
        <v>45778</v>
      </c>
      <c r="C321" s="2">
        <v>45808</v>
      </c>
      <c r="D321" s="10" t="s">
        <v>54</v>
      </c>
      <c r="E321" s="11">
        <v>5074</v>
      </c>
      <c r="F321" s="10" t="s">
        <v>835</v>
      </c>
      <c r="G321" s="12" t="s">
        <v>813</v>
      </c>
      <c r="H321" s="13" t="s">
        <v>785</v>
      </c>
      <c r="I321" s="12" t="s">
        <v>706</v>
      </c>
      <c r="J321" s="12" t="s">
        <v>535</v>
      </c>
      <c r="K321" s="12" t="s">
        <v>311</v>
      </c>
      <c r="L321" s="10" t="s">
        <v>65</v>
      </c>
      <c r="M321" s="3" t="s">
        <v>1161</v>
      </c>
      <c r="N321" s="14" t="s">
        <v>67</v>
      </c>
      <c r="O321" s="3" t="s">
        <v>1161</v>
      </c>
      <c r="P321" s="3" t="s">
        <v>1161</v>
      </c>
      <c r="Q321" s="1" t="s">
        <v>69</v>
      </c>
      <c r="R321" s="15">
        <v>45814</v>
      </c>
      <c r="S321" s="16" t="s">
        <v>1238</v>
      </c>
    </row>
    <row r="322" spans="1:19" ht="33" customHeight="1" x14ac:dyDescent="0.35">
      <c r="A322" s="1">
        <v>2025</v>
      </c>
      <c r="B322" s="2">
        <v>45778</v>
      </c>
      <c r="C322" s="2">
        <v>45808</v>
      </c>
      <c r="D322" s="10" t="s">
        <v>54</v>
      </c>
      <c r="E322" s="11">
        <v>4116</v>
      </c>
      <c r="F322" s="12" t="s">
        <v>214</v>
      </c>
      <c r="G322" s="12" t="s">
        <v>214</v>
      </c>
      <c r="H322" s="13" t="s">
        <v>795</v>
      </c>
      <c r="I322" s="12" t="s">
        <v>707</v>
      </c>
      <c r="J322" s="12" t="s">
        <v>708</v>
      </c>
      <c r="K322" s="12" t="s">
        <v>174</v>
      </c>
      <c r="L322" s="10" t="s">
        <v>64</v>
      </c>
      <c r="M322" s="3" t="s">
        <v>1162</v>
      </c>
      <c r="N322" s="14" t="s">
        <v>67</v>
      </c>
      <c r="O322" s="3" t="s">
        <v>1162</v>
      </c>
      <c r="P322" s="3" t="s">
        <v>1162</v>
      </c>
      <c r="Q322" s="5" t="s">
        <v>69</v>
      </c>
      <c r="R322" s="15">
        <v>45814</v>
      </c>
      <c r="S322" s="16" t="s">
        <v>1238</v>
      </c>
    </row>
    <row r="323" spans="1:19" ht="33" customHeight="1" x14ac:dyDescent="0.35">
      <c r="A323" s="1">
        <v>2025</v>
      </c>
      <c r="B323" s="2">
        <v>45778</v>
      </c>
      <c r="C323" s="2">
        <v>45808</v>
      </c>
      <c r="D323" s="10" t="s">
        <v>54</v>
      </c>
      <c r="E323" s="11">
        <v>4116</v>
      </c>
      <c r="F323" s="12" t="s">
        <v>214</v>
      </c>
      <c r="G323" s="12" t="s">
        <v>214</v>
      </c>
      <c r="H323" s="13" t="s">
        <v>795</v>
      </c>
      <c r="I323" s="12" t="s">
        <v>709</v>
      </c>
      <c r="J323" s="12" t="s">
        <v>633</v>
      </c>
      <c r="K323" s="12" t="s">
        <v>81</v>
      </c>
      <c r="L323" s="10" t="s">
        <v>64</v>
      </c>
      <c r="M323" s="3" t="s">
        <v>1163</v>
      </c>
      <c r="N323" s="14" t="s">
        <v>67</v>
      </c>
      <c r="O323" s="3" t="s">
        <v>1163</v>
      </c>
      <c r="P323" s="3" t="s">
        <v>1163</v>
      </c>
      <c r="Q323" s="5" t="s">
        <v>69</v>
      </c>
      <c r="R323" s="15">
        <v>45814</v>
      </c>
      <c r="S323" s="16" t="s">
        <v>1238</v>
      </c>
    </row>
    <row r="324" spans="1:19" ht="33" customHeight="1" x14ac:dyDescent="0.35">
      <c r="A324" s="1">
        <v>2025</v>
      </c>
      <c r="B324" s="2">
        <v>45778</v>
      </c>
      <c r="C324" s="2">
        <v>45808</v>
      </c>
      <c r="D324" s="10" t="s">
        <v>54</v>
      </c>
      <c r="E324" s="11">
        <v>4116</v>
      </c>
      <c r="F324" s="12" t="s">
        <v>214</v>
      </c>
      <c r="G324" s="12" t="s">
        <v>214</v>
      </c>
      <c r="H324" s="13" t="s">
        <v>785</v>
      </c>
      <c r="I324" s="12" t="s">
        <v>710</v>
      </c>
      <c r="J324" s="12" t="s">
        <v>118</v>
      </c>
      <c r="K324" s="12" t="s">
        <v>711</v>
      </c>
      <c r="L324" s="10" t="s">
        <v>64</v>
      </c>
      <c r="M324" s="3" t="s">
        <v>1164</v>
      </c>
      <c r="N324" s="14" t="s">
        <v>67</v>
      </c>
      <c r="O324" s="3" t="s">
        <v>1164</v>
      </c>
      <c r="P324" s="3" t="s">
        <v>1164</v>
      </c>
      <c r="Q324" s="5" t="s">
        <v>69</v>
      </c>
      <c r="R324" s="15">
        <v>45814</v>
      </c>
      <c r="S324" s="16" t="s">
        <v>1238</v>
      </c>
    </row>
    <row r="325" spans="1:19" ht="33" customHeight="1" x14ac:dyDescent="0.35">
      <c r="A325" s="1">
        <v>2025</v>
      </c>
      <c r="B325" s="2">
        <v>45778</v>
      </c>
      <c r="C325" s="2">
        <v>45808</v>
      </c>
      <c r="D325" s="10" t="s">
        <v>54</v>
      </c>
      <c r="E325" s="11">
        <v>4116</v>
      </c>
      <c r="F325" s="12" t="s">
        <v>214</v>
      </c>
      <c r="G325" s="12" t="s">
        <v>214</v>
      </c>
      <c r="H325" s="13" t="s">
        <v>776</v>
      </c>
      <c r="I325" s="12" t="s">
        <v>712</v>
      </c>
      <c r="J325" s="12" t="s">
        <v>190</v>
      </c>
      <c r="K325" s="12" t="s">
        <v>182</v>
      </c>
      <c r="L325" s="10" t="s">
        <v>64</v>
      </c>
      <c r="M325" s="3" t="s">
        <v>1165</v>
      </c>
      <c r="N325" s="14" t="s">
        <v>67</v>
      </c>
      <c r="O325" s="3" t="s">
        <v>1165</v>
      </c>
      <c r="P325" s="3" t="s">
        <v>1165</v>
      </c>
      <c r="Q325" s="5" t="s">
        <v>69</v>
      </c>
      <c r="R325" s="15">
        <v>45814</v>
      </c>
      <c r="S325" s="16" t="s">
        <v>1238</v>
      </c>
    </row>
    <row r="326" spans="1:19" ht="33" customHeight="1" x14ac:dyDescent="0.35">
      <c r="A326" s="1">
        <v>2025</v>
      </c>
      <c r="B326" s="2">
        <v>45778</v>
      </c>
      <c r="C326" s="2">
        <v>45808</v>
      </c>
      <c r="D326" s="10" t="s">
        <v>54</v>
      </c>
      <c r="E326" s="11">
        <v>4116</v>
      </c>
      <c r="F326" s="10" t="s">
        <v>836</v>
      </c>
      <c r="G326" s="12" t="s">
        <v>214</v>
      </c>
      <c r="H326" s="13" t="s">
        <v>203</v>
      </c>
      <c r="I326" s="12" t="s">
        <v>713</v>
      </c>
      <c r="J326" s="12" t="s">
        <v>115</v>
      </c>
      <c r="K326" s="12" t="s">
        <v>714</v>
      </c>
      <c r="L326" s="10" t="s">
        <v>65</v>
      </c>
      <c r="M326" s="3" t="s">
        <v>1166</v>
      </c>
      <c r="N326" s="14" t="s">
        <v>67</v>
      </c>
      <c r="O326" s="3" t="s">
        <v>1166</v>
      </c>
      <c r="P326" s="3" t="s">
        <v>1166</v>
      </c>
      <c r="Q326" s="5" t="s">
        <v>69</v>
      </c>
      <c r="R326" s="15">
        <v>45814</v>
      </c>
      <c r="S326" s="16" t="s">
        <v>1238</v>
      </c>
    </row>
    <row r="327" spans="1:19" ht="33" customHeight="1" x14ac:dyDescent="0.35">
      <c r="A327" s="1">
        <v>2025</v>
      </c>
      <c r="B327" s="2">
        <v>45778</v>
      </c>
      <c r="C327" s="2">
        <v>45808</v>
      </c>
      <c r="D327" s="10" t="s">
        <v>54</v>
      </c>
      <c r="E327" s="11">
        <v>4116</v>
      </c>
      <c r="F327" s="12" t="s">
        <v>214</v>
      </c>
      <c r="G327" s="12" t="s">
        <v>214</v>
      </c>
      <c r="H327" s="13" t="s">
        <v>794</v>
      </c>
      <c r="I327" s="12" t="s">
        <v>715</v>
      </c>
      <c r="J327" s="12" t="s">
        <v>376</v>
      </c>
      <c r="K327" s="12" t="s">
        <v>105</v>
      </c>
      <c r="L327" s="10" t="s">
        <v>64</v>
      </c>
      <c r="M327" s="3" t="s">
        <v>1167</v>
      </c>
      <c r="N327" s="14" t="s">
        <v>67</v>
      </c>
      <c r="O327" s="3" t="s">
        <v>1167</v>
      </c>
      <c r="P327" s="3" t="s">
        <v>1167</v>
      </c>
      <c r="Q327" s="5" t="s">
        <v>69</v>
      </c>
      <c r="R327" s="15">
        <v>45814</v>
      </c>
      <c r="S327" s="16" t="s">
        <v>1238</v>
      </c>
    </row>
    <row r="328" spans="1:19" ht="33" customHeight="1" x14ac:dyDescent="0.35">
      <c r="A328" s="1">
        <v>2025</v>
      </c>
      <c r="B328" s="2">
        <v>45778</v>
      </c>
      <c r="C328" s="2">
        <v>45808</v>
      </c>
      <c r="D328" s="10" t="s">
        <v>54</v>
      </c>
      <c r="E328" s="11">
        <v>4116</v>
      </c>
      <c r="F328" s="12" t="s">
        <v>214</v>
      </c>
      <c r="G328" s="12" t="s">
        <v>214</v>
      </c>
      <c r="H328" s="13" t="s">
        <v>784</v>
      </c>
      <c r="I328" s="12" t="s">
        <v>716</v>
      </c>
      <c r="J328" s="12" t="s">
        <v>106</v>
      </c>
      <c r="K328" s="12" t="s">
        <v>145</v>
      </c>
      <c r="L328" s="10" t="s">
        <v>64</v>
      </c>
      <c r="M328" s="3" t="s">
        <v>1168</v>
      </c>
      <c r="N328" s="14" t="s">
        <v>67</v>
      </c>
      <c r="O328" s="3" t="s">
        <v>1168</v>
      </c>
      <c r="P328" s="3" t="s">
        <v>1168</v>
      </c>
      <c r="Q328" s="5" t="s">
        <v>69</v>
      </c>
      <c r="R328" s="15">
        <v>45814</v>
      </c>
      <c r="S328" s="16" t="s">
        <v>1238</v>
      </c>
    </row>
    <row r="329" spans="1:19" ht="33" customHeight="1" x14ac:dyDescent="0.35">
      <c r="A329" s="1">
        <v>2025</v>
      </c>
      <c r="B329" s="2">
        <v>45778</v>
      </c>
      <c r="C329" s="2">
        <v>45808</v>
      </c>
      <c r="D329" s="10" t="s">
        <v>54</v>
      </c>
      <c r="E329" s="11">
        <v>4116</v>
      </c>
      <c r="F329" s="12" t="s">
        <v>214</v>
      </c>
      <c r="G329" s="12" t="s">
        <v>214</v>
      </c>
      <c r="H329" s="13" t="s">
        <v>784</v>
      </c>
      <c r="I329" s="12" t="s">
        <v>717</v>
      </c>
      <c r="J329" s="12" t="s">
        <v>718</v>
      </c>
      <c r="K329" s="12" t="s">
        <v>719</v>
      </c>
      <c r="L329" s="10" t="s">
        <v>64</v>
      </c>
      <c r="M329" s="3" t="s">
        <v>1169</v>
      </c>
      <c r="N329" s="14" t="s">
        <v>67</v>
      </c>
      <c r="O329" s="3" t="s">
        <v>1169</v>
      </c>
      <c r="P329" s="3" t="s">
        <v>1169</v>
      </c>
      <c r="Q329" s="5" t="s">
        <v>69</v>
      </c>
      <c r="R329" s="15">
        <v>45814</v>
      </c>
      <c r="S329" s="16" t="s">
        <v>1238</v>
      </c>
    </row>
    <row r="330" spans="1:19" ht="33" customHeight="1" x14ac:dyDescent="0.35">
      <c r="A330" s="1">
        <v>2025</v>
      </c>
      <c r="B330" s="2">
        <v>45778</v>
      </c>
      <c r="C330" s="2">
        <v>45808</v>
      </c>
      <c r="D330" s="10" t="s">
        <v>54</v>
      </c>
      <c r="E330" s="11">
        <v>4116</v>
      </c>
      <c r="F330" s="12" t="s">
        <v>214</v>
      </c>
      <c r="G330" s="12" t="s">
        <v>214</v>
      </c>
      <c r="H330" s="13" t="s">
        <v>776</v>
      </c>
      <c r="I330" s="12" t="s">
        <v>120</v>
      </c>
      <c r="J330" s="12" t="s">
        <v>720</v>
      </c>
      <c r="K330" s="12" t="s">
        <v>498</v>
      </c>
      <c r="L330" s="10" t="s">
        <v>64</v>
      </c>
      <c r="M330" s="3" t="s">
        <v>1170</v>
      </c>
      <c r="N330" s="14" t="s">
        <v>67</v>
      </c>
      <c r="O330" s="3" t="s">
        <v>1170</v>
      </c>
      <c r="P330" s="3" t="s">
        <v>1170</v>
      </c>
      <c r="Q330" s="5" t="s">
        <v>69</v>
      </c>
      <c r="R330" s="15">
        <v>45814</v>
      </c>
      <c r="S330" s="16" t="s">
        <v>1238</v>
      </c>
    </row>
    <row r="331" spans="1:19" ht="33" customHeight="1" x14ac:dyDescent="0.35">
      <c r="A331" s="1">
        <v>2025</v>
      </c>
      <c r="B331" s="2">
        <v>45778</v>
      </c>
      <c r="C331" s="2">
        <v>45808</v>
      </c>
      <c r="D331" s="10" t="s">
        <v>54</v>
      </c>
      <c r="E331" s="11">
        <v>4116</v>
      </c>
      <c r="F331" s="12" t="s">
        <v>214</v>
      </c>
      <c r="G331" s="12" t="s">
        <v>214</v>
      </c>
      <c r="H331" s="13" t="s">
        <v>786</v>
      </c>
      <c r="I331" s="12" t="s">
        <v>721</v>
      </c>
      <c r="J331" s="12" t="s">
        <v>348</v>
      </c>
      <c r="K331" s="12" t="s">
        <v>722</v>
      </c>
      <c r="L331" s="10" t="s">
        <v>64</v>
      </c>
      <c r="M331" s="3" t="s">
        <v>1171</v>
      </c>
      <c r="N331" s="14" t="s">
        <v>67</v>
      </c>
      <c r="O331" s="3" t="s">
        <v>1171</v>
      </c>
      <c r="P331" s="3" t="s">
        <v>1171</v>
      </c>
      <c r="Q331" s="5" t="s">
        <v>69</v>
      </c>
      <c r="R331" s="15">
        <v>45814</v>
      </c>
      <c r="S331" s="16" t="s">
        <v>1238</v>
      </c>
    </row>
    <row r="332" spans="1:19" ht="33" customHeight="1" x14ac:dyDescent="0.35">
      <c r="A332" s="1">
        <v>2025</v>
      </c>
      <c r="B332" s="2">
        <v>45778</v>
      </c>
      <c r="C332" s="2">
        <v>45808</v>
      </c>
      <c r="D332" s="10" t="s">
        <v>54</v>
      </c>
      <c r="E332" s="11">
        <v>4116</v>
      </c>
      <c r="F332" s="10" t="s">
        <v>836</v>
      </c>
      <c r="G332" s="12" t="s">
        <v>214</v>
      </c>
      <c r="H332" s="13" t="s">
        <v>73</v>
      </c>
      <c r="I332" s="12" t="s">
        <v>723</v>
      </c>
      <c r="J332" s="12" t="s">
        <v>724</v>
      </c>
      <c r="K332" s="12" t="s">
        <v>162</v>
      </c>
      <c r="L332" s="10" t="s">
        <v>65</v>
      </c>
      <c r="M332" s="3" t="s">
        <v>1172</v>
      </c>
      <c r="N332" s="14" t="s">
        <v>67</v>
      </c>
      <c r="O332" s="3" t="s">
        <v>1172</v>
      </c>
      <c r="P332" s="3" t="s">
        <v>1172</v>
      </c>
      <c r="Q332" s="5" t="s">
        <v>69</v>
      </c>
      <c r="R332" s="15">
        <v>45814</v>
      </c>
      <c r="S332" s="16" t="s">
        <v>1238</v>
      </c>
    </row>
    <row r="333" spans="1:19" ht="33" customHeight="1" x14ac:dyDescent="0.35">
      <c r="A333" s="1">
        <v>2025</v>
      </c>
      <c r="B333" s="2">
        <v>45778</v>
      </c>
      <c r="C333" s="2">
        <v>45808</v>
      </c>
      <c r="D333" s="10" t="s">
        <v>54</v>
      </c>
      <c r="E333" s="11">
        <v>4116</v>
      </c>
      <c r="F333" s="10" t="s">
        <v>836</v>
      </c>
      <c r="G333" s="12" t="s">
        <v>214</v>
      </c>
      <c r="H333" s="13" t="s">
        <v>783</v>
      </c>
      <c r="I333" s="12" t="s">
        <v>725</v>
      </c>
      <c r="J333" s="12" t="s">
        <v>97</v>
      </c>
      <c r="K333" s="12" t="s">
        <v>726</v>
      </c>
      <c r="L333" s="10" t="s">
        <v>65</v>
      </c>
      <c r="M333" s="3" t="s">
        <v>1173</v>
      </c>
      <c r="N333" s="14" t="s">
        <v>67</v>
      </c>
      <c r="O333" s="3" t="s">
        <v>1173</v>
      </c>
      <c r="P333" s="3" t="s">
        <v>1173</v>
      </c>
      <c r="Q333" s="5" t="s">
        <v>69</v>
      </c>
      <c r="R333" s="15">
        <v>45814</v>
      </c>
      <c r="S333" s="16" t="s">
        <v>1238</v>
      </c>
    </row>
    <row r="334" spans="1:19" ht="33" customHeight="1" x14ac:dyDescent="0.35">
      <c r="A334" s="1">
        <v>2025</v>
      </c>
      <c r="B334" s="2">
        <v>45778</v>
      </c>
      <c r="C334" s="2">
        <v>45808</v>
      </c>
      <c r="D334" s="10" t="s">
        <v>54</v>
      </c>
      <c r="E334" s="11">
        <v>4116</v>
      </c>
      <c r="F334" s="10" t="s">
        <v>836</v>
      </c>
      <c r="G334" s="12" t="s">
        <v>214</v>
      </c>
      <c r="H334" s="13" t="s">
        <v>783</v>
      </c>
      <c r="I334" s="12" t="s">
        <v>727</v>
      </c>
      <c r="J334" s="12" t="s">
        <v>150</v>
      </c>
      <c r="K334" s="12" t="s">
        <v>364</v>
      </c>
      <c r="L334" s="10" t="s">
        <v>65</v>
      </c>
      <c r="M334" s="3" t="s">
        <v>1174</v>
      </c>
      <c r="N334" s="14" t="s">
        <v>67</v>
      </c>
      <c r="O334" s="3" t="s">
        <v>1174</v>
      </c>
      <c r="P334" s="3" t="s">
        <v>1174</v>
      </c>
      <c r="Q334" s="5" t="s">
        <v>69</v>
      </c>
      <c r="R334" s="15">
        <v>45814</v>
      </c>
      <c r="S334" s="16" t="s">
        <v>1238</v>
      </c>
    </row>
    <row r="335" spans="1:19" ht="33" customHeight="1" x14ac:dyDescent="0.35">
      <c r="A335" s="1">
        <v>2025</v>
      </c>
      <c r="B335" s="2">
        <v>45778</v>
      </c>
      <c r="C335" s="2">
        <v>45808</v>
      </c>
      <c r="D335" s="10" t="s">
        <v>54</v>
      </c>
      <c r="E335" s="11">
        <v>4116</v>
      </c>
      <c r="F335" s="10" t="s">
        <v>836</v>
      </c>
      <c r="G335" s="12" t="s">
        <v>214</v>
      </c>
      <c r="H335" s="13" t="s">
        <v>776</v>
      </c>
      <c r="I335" s="12" t="s">
        <v>728</v>
      </c>
      <c r="J335" s="12" t="s">
        <v>729</v>
      </c>
      <c r="K335" s="12" t="s">
        <v>730</v>
      </c>
      <c r="L335" s="10" t="s">
        <v>65</v>
      </c>
      <c r="M335" s="3" t="s">
        <v>1175</v>
      </c>
      <c r="N335" s="14" t="s">
        <v>67</v>
      </c>
      <c r="O335" s="3" t="s">
        <v>1175</v>
      </c>
      <c r="P335" s="3" t="s">
        <v>1175</v>
      </c>
      <c r="Q335" s="5" t="s">
        <v>69</v>
      </c>
      <c r="R335" s="15">
        <v>45814</v>
      </c>
      <c r="S335" s="16" t="s">
        <v>1238</v>
      </c>
    </row>
    <row r="336" spans="1:19" ht="33" customHeight="1" x14ac:dyDescent="0.35">
      <c r="A336" s="1">
        <v>2025</v>
      </c>
      <c r="B336" s="2">
        <v>45778</v>
      </c>
      <c r="C336" s="2">
        <v>45808</v>
      </c>
      <c r="D336" s="10" t="s">
        <v>54</v>
      </c>
      <c r="E336" s="11">
        <v>4116</v>
      </c>
      <c r="F336" s="12" t="s">
        <v>214</v>
      </c>
      <c r="G336" s="12" t="s">
        <v>214</v>
      </c>
      <c r="H336" s="13" t="s">
        <v>783</v>
      </c>
      <c r="I336" s="12" t="s">
        <v>731</v>
      </c>
      <c r="J336" s="12" t="s">
        <v>97</v>
      </c>
      <c r="K336" s="12" t="s">
        <v>498</v>
      </c>
      <c r="L336" s="10" t="s">
        <v>64</v>
      </c>
      <c r="M336" s="3" t="s">
        <v>1176</v>
      </c>
      <c r="N336" s="14" t="s">
        <v>67</v>
      </c>
      <c r="O336" s="3" t="s">
        <v>1176</v>
      </c>
      <c r="P336" s="3" t="s">
        <v>1176</v>
      </c>
      <c r="Q336" s="5" t="s">
        <v>69</v>
      </c>
      <c r="R336" s="15">
        <v>45814</v>
      </c>
      <c r="S336" s="16" t="s">
        <v>1238</v>
      </c>
    </row>
    <row r="337" spans="1:19" ht="33" customHeight="1" x14ac:dyDescent="0.35">
      <c r="A337" s="1">
        <v>2025</v>
      </c>
      <c r="B337" s="2">
        <v>45778</v>
      </c>
      <c r="C337" s="2">
        <v>45808</v>
      </c>
      <c r="D337" s="10" t="s">
        <v>54</v>
      </c>
      <c r="E337" s="11">
        <v>4116</v>
      </c>
      <c r="F337" s="10" t="s">
        <v>836</v>
      </c>
      <c r="G337" s="12" t="s">
        <v>214</v>
      </c>
      <c r="H337" s="13" t="s">
        <v>783</v>
      </c>
      <c r="I337" s="12" t="s">
        <v>732</v>
      </c>
      <c r="J337" s="12" t="s">
        <v>733</v>
      </c>
      <c r="K337" s="12" t="s">
        <v>734</v>
      </c>
      <c r="L337" s="10" t="s">
        <v>65</v>
      </c>
      <c r="M337" s="3" t="s">
        <v>1177</v>
      </c>
      <c r="N337" s="14" t="s">
        <v>67</v>
      </c>
      <c r="O337" s="3" t="s">
        <v>1177</v>
      </c>
      <c r="P337" s="3" t="s">
        <v>1177</v>
      </c>
      <c r="Q337" s="5" t="s">
        <v>69</v>
      </c>
      <c r="R337" s="15">
        <v>45814</v>
      </c>
      <c r="S337" s="16" t="s">
        <v>1238</v>
      </c>
    </row>
    <row r="338" spans="1:19" ht="33" customHeight="1" x14ac:dyDescent="0.35">
      <c r="A338" s="1">
        <v>2025</v>
      </c>
      <c r="B338" s="2">
        <v>45778</v>
      </c>
      <c r="C338" s="2">
        <v>45808</v>
      </c>
      <c r="D338" s="10" t="s">
        <v>54</v>
      </c>
      <c r="E338" s="11">
        <v>4092</v>
      </c>
      <c r="F338" s="12" t="s">
        <v>814</v>
      </c>
      <c r="G338" s="12" t="s">
        <v>814</v>
      </c>
      <c r="H338" s="13" t="s">
        <v>114</v>
      </c>
      <c r="I338" s="12" t="s">
        <v>252</v>
      </c>
      <c r="J338" s="12" t="s">
        <v>735</v>
      </c>
      <c r="K338" s="12" t="s">
        <v>83</v>
      </c>
      <c r="L338" s="10" t="s">
        <v>64</v>
      </c>
      <c r="M338" s="3" t="s">
        <v>1178</v>
      </c>
      <c r="N338" s="14" t="s">
        <v>67</v>
      </c>
      <c r="O338" s="3" t="s">
        <v>1178</v>
      </c>
      <c r="P338" s="3" t="s">
        <v>1178</v>
      </c>
      <c r="Q338" s="5" t="s">
        <v>69</v>
      </c>
      <c r="R338" s="15">
        <v>45814</v>
      </c>
      <c r="S338" s="16" t="s">
        <v>1238</v>
      </c>
    </row>
    <row r="339" spans="1:19" ht="33" customHeight="1" x14ac:dyDescent="0.35">
      <c r="A339" s="1">
        <v>2025</v>
      </c>
      <c r="B339" s="2">
        <v>45778</v>
      </c>
      <c r="C339" s="2">
        <v>45808</v>
      </c>
      <c r="D339" s="10" t="s">
        <v>53</v>
      </c>
      <c r="E339" s="11">
        <v>4102</v>
      </c>
      <c r="F339" s="12" t="s">
        <v>815</v>
      </c>
      <c r="G339" s="12" t="s">
        <v>815</v>
      </c>
      <c r="H339" s="13" t="s">
        <v>784</v>
      </c>
      <c r="I339" s="12" t="s">
        <v>736</v>
      </c>
      <c r="J339" s="12" t="s">
        <v>118</v>
      </c>
      <c r="K339" s="12" t="s">
        <v>160</v>
      </c>
      <c r="L339" s="10" t="s">
        <v>64</v>
      </c>
      <c r="M339" s="3" t="s">
        <v>1179</v>
      </c>
      <c r="N339" s="14" t="s">
        <v>67</v>
      </c>
      <c r="O339" s="3" t="s">
        <v>1179</v>
      </c>
      <c r="P339" s="3" t="s">
        <v>1179</v>
      </c>
      <c r="Q339" s="5" t="s">
        <v>69</v>
      </c>
      <c r="R339" s="15">
        <v>45814</v>
      </c>
      <c r="S339" s="16" t="s">
        <v>1238</v>
      </c>
    </row>
    <row r="340" spans="1:19" ht="33" customHeight="1" x14ac:dyDescent="0.35">
      <c r="A340" s="1">
        <v>2025</v>
      </c>
      <c r="B340" s="2">
        <v>45778</v>
      </c>
      <c r="C340" s="2">
        <v>45808</v>
      </c>
      <c r="D340" s="10" t="s">
        <v>54</v>
      </c>
      <c r="E340" s="11">
        <v>5060</v>
      </c>
      <c r="F340" s="12" t="s">
        <v>94</v>
      </c>
      <c r="G340" s="12" t="s">
        <v>94</v>
      </c>
      <c r="H340" s="13" t="s">
        <v>802</v>
      </c>
      <c r="I340" s="12" t="s">
        <v>738</v>
      </c>
      <c r="J340" s="12" t="s">
        <v>99</v>
      </c>
      <c r="K340" s="12" t="s">
        <v>79</v>
      </c>
      <c r="L340" s="10" t="s">
        <v>64</v>
      </c>
      <c r="M340" s="3" t="s">
        <v>1181</v>
      </c>
      <c r="N340" s="14" t="s">
        <v>67</v>
      </c>
      <c r="O340" s="3" t="s">
        <v>1181</v>
      </c>
      <c r="P340" s="3" t="s">
        <v>1181</v>
      </c>
      <c r="Q340" s="5" t="s">
        <v>69</v>
      </c>
      <c r="R340" s="15">
        <v>45814</v>
      </c>
      <c r="S340" s="16" t="s">
        <v>1238</v>
      </c>
    </row>
    <row r="341" spans="1:19" ht="33" customHeight="1" x14ac:dyDescent="0.35">
      <c r="A341" s="1">
        <v>2025</v>
      </c>
      <c r="B341" s="2">
        <v>45778</v>
      </c>
      <c r="C341" s="2">
        <v>45808</v>
      </c>
      <c r="D341" s="10" t="s">
        <v>54</v>
      </c>
      <c r="E341" s="11">
        <v>5060</v>
      </c>
      <c r="F341" s="12" t="s">
        <v>94</v>
      </c>
      <c r="G341" s="12" t="s">
        <v>94</v>
      </c>
      <c r="H341" s="13" t="s">
        <v>802</v>
      </c>
      <c r="I341" s="12" t="s">
        <v>579</v>
      </c>
      <c r="J341" s="12" t="s">
        <v>145</v>
      </c>
      <c r="K341" s="12" t="s">
        <v>739</v>
      </c>
      <c r="L341" s="10" t="s">
        <v>65</v>
      </c>
      <c r="M341" s="3" t="s">
        <v>1182</v>
      </c>
      <c r="N341" s="14" t="s">
        <v>67</v>
      </c>
      <c r="O341" s="3" t="s">
        <v>1182</v>
      </c>
      <c r="P341" s="3" t="s">
        <v>1182</v>
      </c>
      <c r="Q341" s="5" t="s">
        <v>69</v>
      </c>
      <c r="R341" s="15">
        <v>45814</v>
      </c>
      <c r="S341" s="16" t="s">
        <v>1238</v>
      </c>
    </row>
    <row r="342" spans="1:19" ht="33" customHeight="1" x14ac:dyDescent="0.35">
      <c r="A342" s="1">
        <v>2025</v>
      </c>
      <c r="B342" s="2">
        <v>45778</v>
      </c>
      <c r="C342" s="2">
        <v>45808</v>
      </c>
      <c r="D342" s="10" t="s">
        <v>54</v>
      </c>
      <c r="E342" s="11">
        <v>5060</v>
      </c>
      <c r="F342" s="12" t="s">
        <v>94</v>
      </c>
      <c r="G342" s="12" t="s">
        <v>94</v>
      </c>
      <c r="H342" s="13" t="s">
        <v>802</v>
      </c>
      <c r="I342" s="12" t="s">
        <v>740</v>
      </c>
      <c r="J342" s="12" t="s">
        <v>741</v>
      </c>
      <c r="K342" s="12" t="s">
        <v>157</v>
      </c>
      <c r="L342" s="10" t="s">
        <v>64</v>
      </c>
      <c r="M342" s="3" t="s">
        <v>1183</v>
      </c>
      <c r="N342" s="14" t="s">
        <v>67</v>
      </c>
      <c r="O342" s="3" t="s">
        <v>1183</v>
      </c>
      <c r="P342" s="3" t="s">
        <v>1183</v>
      </c>
      <c r="Q342" s="5" t="s">
        <v>69</v>
      </c>
      <c r="R342" s="15">
        <v>45814</v>
      </c>
      <c r="S342" s="16" t="s">
        <v>1238</v>
      </c>
    </row>
    <row r="343" spans="1:19" ht="33" customHeight="1" x14ac:dyDescent="0.35">
      <c r="A343" s="1">
        <v>2025</v>
      </c>
      <c r="B343" s="2">
        <v>45778</v>
      </c>
      <c r="C343" s="2">
        <v>45808</v>
      </c>
      <c r="D343" s="10" t="s">
        <v>53</v>
      </c>
      <c r="E343" s="11">
        <v>4104</v>
      </c>
      <c r="F343" s="12" t="s">
        <v>76</v>
      </c>
      <c r="G343" s="12" t="s">
        <v>76</v>
      </c>
      <c r="H343" s="13" t="s">
        <v>73</v>
      </c>
      <c r="I343" s="12" t="s">
        <v>96</v>
      </c>
      <c r="J343" s="12" t="s">
        <v>581</v>
      </c>
      <c r="K343" s="12" t="s">
        <v>97</v>
      </c>
      <c r="L343" s="10" t="s">
        <v>64</v>
      </c>
      <c r="M343" s="3" t="s">
        <v>1184</v>
      </c>
      <c r="N343" s="14" t="s">
        <v>67</v>
      </c>
      <c r="O343" s="3" t="s">
        <v>1184</v>
      </c>
      <c r="P343" s="3" t="s">
        <v>1184</v>
      </c>
      <c r="Q343" s="5" t="s">
        <v>69</v>
      </c>
      <c r="R343" s="15">
        <v>45814</v>
      </c>
      <c r="S343" s="16" t="s">
        <v>1238</v>
      </c>
    </row>
    <row r="344" spans="1:19" ht="33" customHeight="1" x14ac:dyDescent="0.35">
      <c r="A344" s="1">
        <v>2025</v>
      </c>
      <c r="B344" s="2">
        <v>45778</v>
      </c>
      <c r="C344" s="2">
        <v>45808</v>
      </c>
      <c r="D344" s="10" t="s">
        <v>53</v>
      </c>
      <c r="E344" s="11">
        <v>4104</v>
      </c>
      <c r="F344" s="12" t="s">
        <v>87</v>
      </c>
      <c r="G344" s="12" t="s">
        <v>76</v>
      </c>
      <c r="H344" s="13" t="s">
        <v>73</v>
      </c>
      <c r="I344" s="12" t="s">
        <v>742</v>
      </c>
      <c r="J344" s="12" t="s">
        <v>463</v>
      </c>
      <c r="K344" s="12" t="s">
        <v>99</v>
      </c>
      <c r="L344" s="10" t="s">
        <v>65</v>
      </c>
      <c r="M344" s="3" t="s">
        <v>1185</v>
      </c>
      <c r="N344" s="14" t="s">
        <v>67</v>
      </c>
      <c r="O344" s="3" t="s">
        <v>1185</v>
      </c>
      <c r="P344" s="3" t="s">
        <v>1185</v>
      </c>
      <c r="Q344" s="5" t="s">
        <v>69</v>
      </c>
      <c r="R344" s="15">
        <v>45814</v>
      </c>
      <c r="S344" s="16" t="s">
        <v>1238</v>
      </c>
    </row>
    <row r="345" spans="1:19" ht="33" customHeight="1" x14ac:dyDescent="0.35">
      <c r="A345" s="1">
        <v>2025</v>
      </c>
      <c r="B345" s="2">
        <v>45778</v>
      </c>
      <c r="C345" s="2">
        <v>45808</v>
      </c>
      <c r="D345" s="10" t="s">
        <v>53</v>
      </c>
      <c r="E345" s="11">
        <v>4104</v>
      </c>
      <c r="F345" s="10" t="s">
        <v>87</v>
      </c>
      <c r="G345" s="12" t="s">
        <v>76</v>
      </c>
      <c r="H345" s="13" t="s">
        <v>73</v>
      </c>
      <c r="I345" s="12" t="s">
        <v>142</v>
      </c>
      <c r="J345" s="12" t="s">
        <v>143</v>
      </c>
      <c r="K345" s="12" t="s">
        <v>144</v>
      </c>
      <c r="L345" s="10" t="s">
        <v>65</v>
      </c>
      <c r="M345" s="3" t="s">
        <v>1186</v>
      </c>
      <c r="N345" s="14" t="s">
        <v>67</v>
      </c>
      <c r="O345" s="3" t="s">
        <v>1186</v>
      </c>
      <c r="P345" s="3" t="s">
        <v>1186</v>
      </c>
      <c r="Q345" s="5" t="s">
        <v>69</v>
      </c>
      <c r="R345" s="15">
        <v>45814</v>
      </c>
      <c r="S345" s="16" t="s">
        <v>1238</v>
      </c>
    </row>
    <row r="346" spans="1:19" ht="33" customHeight="1" x14ac:dyDescent="0.35">
      <c r="A346" s="1">
        <v>2025</v>
      </c>
      <c r="B346" s="2">
        <v>45778</v>
      </c>
      <c r="C346" s="2">
        <v>45808</v>
      </c>
      <c r="D346" s="10" t="s">
        <v>53</v>
      </c>
      <c r="E346" s="11">
        <v>4104</v>
      </c>
      <c r="F346" s="12" t="s">
        <v>76</v>
      </c>
      <c r="G346" s="12" t="s">
        <v>76</v>
      </c>
      <c r="H346" s="13" t="s">
        <v>73</v>
      </c>
      <c r="I346" s="12" t="s">
        <v>743</v>
      </c>
      <c r="J346" s="12" t="s">
        <v>744</v>
      </c>
      <c r="K346" s="12" t="s">
        <v>745</v>
      </c>
      <c r="L346" s="10" t="s">
        <v>64</v>
      </c>
      <c r="M346" s="3" t="s">
        <v>1187</v>
      </c>
      <c r="N346" s="14" t="s">
        <v>67</v>
      </c>
      <c r="O346" s="3" t="s">
        <v>1187</v>
      </c>
      <c r="P346" s="3" t="s">
        <v>1187</v>
      </c>
      <c r="Q346" s="5" t="s">
        <v>69</v>
      </c>
      <c r="R346" s="15">
        <v>45814</v>
      </c>
      <c r="S346" s="16" t="s">
        <v>1238</v>
      </c>
    </row>
    <row r="347" spans="1:19" ht="33" customHeight="1" x14ac:dyDescent="0.35">
      <c r="A347" s="1">
        <v>2025</v>
      </c>
      <c r="B347" s="2">
        <v>45778</v>
      </c>
      <c r="C347" s="2">
        <v>45808</v>
      </c>
      <c r="D347" s="10" t="s">
        <v>53</v>
      </c>
      <c r="E347" s="11">
        <v>4104</v>
      </c>
      <c r="F347" s="12" t="s">
        <v>76</v>
      </c>
      <c r="G347" s="12" t="s">
        <v>76</v>
      </c>
      <c r="H347" s="13" t="s">
        <v>73</v>
      </c>
      <c r="I347" s="12" t="s">
        <v>315</v>
      </c>
      <c r="J347" s="12" t="s">
        <v>746</v>
      </c>
      <c r="K347" s="12" t="s">
        <v>507</v>
      </c>
      <c r="L347" s="10" t="s">
        <v>64</v>
      </c>
      <c r="M347" s="3" t="s">
        <v>1188</v>
      </c>
      <c r="N347" s="14" t="s">
        <v>67</v>
      </c>
      <c r="O347" s="3" t="s">
        <v>1188</v>
      </c>
      <c r="P347" s="3" t="s">
        <v>1188</v>
      </c>
      <c r="Q347" s="5" t="s">
        <v>69</v>
      </c>
      <c r="R347" s="15">
        <v>45814</v>
      </c>
      <c r="S347" s="16" t="s">
        <v>1238</v>
      </c>
    </row>
    <row r="348" spans="1:19" ht="33" customHeight="1" x14ac:dyDescent="0.35">
      <c r="A348" s="1">
        <v>2025</v>
      </c>
      <c r="B348" s="2">
        <v>45778</v>
      </c>
      <c r="C348" s="2">
        <v>45808</v>
      </c>
      <c r="D348" s="10" t="s">
        <v>53</v>
      </c>
      <c r="E348" s="11">
        <v>4104</v>
      </c>
      <c r="F348" s="12" t="s">
        <v>76</v>
      </c>
      <c r="G348" s="12" t="s">
        <v>76</v>
      </c>
      <c r="H348" s="13" t="s">
        <v>73</v>
      </c>
      <c r="I348" s="12" t="s">
        <v>747</v>
      </c>
      <c r="J348" s="12" t="s">
        <v>218</v>
      </c>
      <c r="K348" s="12" t="s">
        <v>748</v>
      </c>
      <c r="L348" s="10" t="s">
        <v>64</v>
      </c>
      <c r="M348" s="3" t="s">
        <v>1189</v>
      </c>
      <c r="N348" s="14" t="s">
        <v>67</v>
      </c>
      <c r="O348" s="3" t="s">
        <v>1189</v>
      </c>
      <c r="P348" s="3" t="s">
        <v>1189</v>
      </c>
      <c r="Q348" s="5" t="s">
        <v>69</v>
      </c>
      <c r="R348" s="15">
        <v>45814</v>
      </c>
      <c r="S348" s="16" t="s">
        <v>1238</v>
      </c>
    </row>
    <row r="349" spans="1:19" ht="33" customHeight="1" x14ac:dyDescent="0.35">
      <c r="A349" s="1">
        <v>2025</v>
      </c>
      <c r="B349" s="2">
        <v>45778</v>
      </c>
      <c r="C349" s="2">
        <v>45808</v>
      </c>
      <c r="D349" s="10" t="s">
        <v>53</v>
      </c>
      <c r="E349" s="11">
        <v>4104</v>
      </c>
      <c r="F349" s="10" t="s">
        <v>87</v>
      </c>
      <c r="G349" s="12" t="s">
        <v>76</v>
      </c>
      <c r="H349" s="13" t="s">
        <v>73</v>
      </c>
      <c r="I349" s="12" t="s">
        <v>176</v>
      </c>
      <c r="J349" s="12" t="s">
        <v>177</v>
      </c>
      <c r="K349" s="12" t="s">
        <v>178</v>
      </c>
      <c r="L349" s="10" t="s">
        <v>65</v>
      </c>
      <c r="M349" s="3" t="s">
        <v>1190</v>
      </c>
      <c r="N349" s="14" t="s">
        <v>67</v>
      </c>
      <c r="O349" s="3" t="s">
        <v>1190</v>
      </c>
      <c r="P349" s="3" t="s">
        <v>1190</v>
      </c>
      <c r="Q349" s="5" t="s">
        <v>69</v>
      </c>
      <c r="R349" s="15">
        <v>45814</v>
      </c>
      <c r="S349" s="16" t="s">
        <v>1238</v>
      </c>
    </row>
    <row r="350" spans="1:19" ht="33" customHeight="1" x14ac:dyDescent="0.35">
      <c r="A350" s="1">
        <v>2025</v>
      </c>
      <c r="B350" s="2">
        <v>45778</v>
      </c>
      <c r="C350" s="2">
        <v>45808</v>
      </c>
      <c r="D350" s="10" t="s">
        <v>53</v>
      </c>
      <c r="E350" s="11">
        <v>4104</v>
      </c>
      <c r="F350" s="10" t="s">
        <v>87</v>
      </c>
      <c r="G350" s="12" t="s">
        <v>76</v>
      </c>
      <c r="H350" s="13" t="s">
        <v>73</v>
      </c>
      <c r="I350" s="12" t="s">
        <v>749</v>
      </c>
      <c r="J350" s="12" t="s">
        <v>741</v>
      </c>
      <c r="K350" s="12" t="s">
        <v>498</v>
      </c>
      <c r="L350" s="10" t="s">
        <v>65</v>
      </c>
      <c r="M350" s="3" t="s">
        <v>1191</v>
      </c>
      <c r="N350" s="14" t="s">
        <v>67</v>
      </c>
      <c r="O350" s="3" t="s">
        <v>1191</v>
      </c>
      <c r="P350" s="3" t="s">
        <v>1191</v>
      </c>
      <c r="Q350" s="5" t="s">
        <v>69</v>
      </c>
      <c r="R350" s="15">
        <v>45814</v>
      </c>
      <c r="S350" s="16" t="s">
        <v>1238</v>
      </c>
    </row>
    <row r="351" spans="1:19" ht="33" customHeight="1" x14ac:dyDescent="0.35">
      <c r="A351" s="1">
        <v>2025</v>
      </c>
      <c r="B351" s="2">
        <v>45778</v>
      </c>
      <c r="C351" s="2">
        <v>45808</v>
      </c>
      <c r="D351" s="10" t="s">
        <v>53</v>
      </c>
      <c r="E351" s="11">
        <v>4104</v>
      </c>
      <c r="F351" s="10" t="s">
        <v>87</v>
      </c>
      <c r="G351" s="12" t="s">
        <v>76</v>
      </c>
      <c r="H351" s="13" t="s">
        <v>73</v>
      </c>
      <c r="I351" s="12" t="s">
        <v>684</v>
      </c>
      <c r="J351" s="12" t="s">
        <v>171</v>
      </c>
      <c r="K351" s="12" t="s">
        <v>152</v>
      </c>
      <c r="L351" s="10" t="s">
        <v>65</v>
      </c>
      <c r="M351" s="3" t="s">
        <v>1192</v>
      </c>
      <c r="N351" s="14" t="s">
        <v>67</v>
      </c>
      <c r="O351" s="3" t="s">
        <v>1192</v>
      </c>
      <c r="P351" s="3" t="s">
        <v>1192</v>
      </c>
      <c r="Q351" s="5" t="s">
        <v>69</v>
      </c>
      <c r="R351" s="15">
        <v>45814</v>
      </c>
      <c r="S351" s="16" t="s">
        <v>1238</v>
      </c>
    </row>
    <row r="352" spans="1:19" ht="33" customHeight="1" x14ac:dyDescent="0.35">
      <c r="A352" s="1">
        <v>2025</v>
      </c>
      <c r="B352" s="2">
        <v>45778</v>
      </c>
      <c r="C352" s="2">
        <v>45808</v>
      </c>
      <c r="D352" s="10" t="s">
        <v>53</v>
      </c>
      <c r="E352" s="11">
        <v>4104</v>
      </c>
      <c r="F352" s="12" t="s">
        <v>76</v>
      </c>
      <c r="G352" s="12" t="s">
        <v>76</v>
      </c>
      <c r="H352" s="13" t="s">
        <v>73</v>
      </c>
      <c r="I352" s="12" t="s">
        <v>750</v>
      </c>
      <c r="J352" s="12" t="s">
        <v>635</v>
      </c>
      <c r="K352" s="12" t="s">
        <v>344</v>
      </c>
      <c r="L352" s="10" t="s">
        <v>64</v>
      </c>
      <c r="M352" s="3" t="s">
        <v>1193</v>
      </c>
      <c r="N352" s="14" t="s">
        <v>67</v>
      </c>
      <c r="O352" s="3" t="s">
        <v>1193</v>
      </c>
      <c r="P352" s="3" t="s">
        <v>1193</v>
      </c>
      <c r="Q352" s="5" t="s">
        <v>69</v>
      </c>
      <c r="R352" s="15">
        <v>45814</v>
      </c>
      <c r="S352" s="16" t="s">
        <v>1238</v>
      </c>
    </row>
    <row r="353" spans="1:19" ht="33" customHeight="1" x14ac:dyDescent="0.35">
      <c r="A353" s="1">
        <v>2025</v>
      </c>
      <c r="B353" s="2">
        <v>45778</v>
      </c>
      <c r="C353" s="2">
        <v>45808</v>
      </c>
      <c r="D353" s="10" t="s">
        <v>53</v>
      </c>
      <c r="E353" s="11">
        <v>4104</v>
      </c>
      <c r="F353" s="12" t="s">
        <v>76</v>
      </c>
      <c r="G353" s="12" t="s">
        <v>76</v>
      </c>
      <c r="H353" s="13" t="s">
        <v>73</v>
      </c>
      <c r="I353" s="12" t="s">
        <v>751</v>
      </c>
      <c r="J353" s="12" t="s">
        <v>430</v>
      </c>
      <c r="K353" s="12" t="s">
        <v>752</v>
      </c>
      <c r="L353" s="10" t="s">
        <v>64</v>
      </c>
      <c r="M353" s="3" t="s">
        <v>1194</v>
      </c>
      <c r="N353" s="14" t="s">
        <v>67</v>
      </c>
      <c r="O353" s="3" t="s">
        <v>1194</v>
      </c>
      <c r="P353" s="3" t="s">
        <v>1194</v>
      </c>
      <c r="Q353" s="5" t="s">
        <v>69</v>
      </c>
      <c r="R353" s="15">
        <v>45814</v>
      </c>
      <c r="S353" s="16" t="s">
        <v>1238</v>
      </c>
    </row>
    <row r="354" spans="1:19" ht="33" customHeight="1" x14ac:dyDescent="0.35">
      <c r="A354" s="1">
        <v>2025</v>
      </c>
      <c r="B354" s="2">
        <v>45778</v>
      </c>
      <c r="C354" s="2">
        <v>45808</v>
      </c>
      <c r="D354" s="10" t="s">
        <v>54</v>
      </c>
      <c r="E354" s="11">
        <v>4074</v>
      </c>
      <c r="F354" s="12" t="s">
        <v>816</v>
      </c>
      <c r="G354" s="12" t="s">
        <v>816</v>
      </c>
      <c r="H354" s="13" t="s">
        <v>89</v>
      </c>
      <c r="I354" s="12" t="s">
        <v>322</v>
      </c>
      <c r="J354" s="12" t="s">
        <v>753</v>
      </c>
      <c r="K354" s="12" t="s">
        <v>465</v>
      </c>
      <c r="L354" s="10" t="s">
        <v>65</v>
      </c>
      <c r="M354" s="3" t="s">
        <v>1195</v>
      </c>
      <c r="N354" s="14" t="s">
        <v>67</v>
      </c>
      <c r="O354" s="3" t="s">
        <v>1195</v>
      </c>
      <c r="P354" s="3" t="s">
        <v>1195</v>
      </c>
      <c r="Q354" s="5" t="s">
        <v>69</v>
      </c>
      <c r="R354" s="15">
        <v>45814</v>
      </c>
      <c r="S354" s="16" t="s">
        <v>1238</v>
      </c>
    </row>
    <row r="355" spans="1:19" ht="33" customHeight="1" x14ac:dyDescent="0.35">
      <c r="A355" s="1">
        <v>2025</v>
      </c>
      <c r="B355" s="2">
        <v>45778</v>
      </c>
      <c r="C355" s="2">
        <v>45808</v>
      </c>
      <c r="D355" s="10" t="s">
        <v>54</v>
      </c>
      <c r="E355" s="11">
        <v>4090</v>
      </c>
      <c r="F355" s="12" t="s">
        <v>817</v>
      </c>
      <c r="G355" s="12" t="s">
        <v>817</v>
      </c>
      <c r="H355" s="13" t="s">
        <v>89</v>
      </c>
      <c r="I355" s="12" t="s">
        <v>754</v>
      </c>
      <c r="J355" s="12" t="s">
        <v>722</v>
      </c>
      <c r="K355" s="12" t="s">
        <v>755</v>
      </c>
      <c r="L355" s="10" t="s">
        <v>64</v>
      </c>
      <c r="M355" s="3" t="s">
        <v>1196</v>
      </c>
      <c r="N355" s="14" t="s">
        <v>67</v>
      </c>
      <c r="O355" s="3" t="s">
        <v>1196</v>
      </c>
      <c r="P355" s="3" t="s">
        <v>1196</v>
      </c>
      <c r="Q355" s="5" t="s">
        <v>69</v>
      </c>
      <c r="R355" s="15">
        <v>45814</v>
      </c>
      <c r="S355" s="16" t="s">
        <v>1238</v>
      </c>
    </row>
    <row r="356" spans="1:19" ht="33" customHeight="1" x14ac:dyDescent="0.35">
      <c r="A356" s="1">
        <v>2025</v>
      </c>
      <c r="B356" s="2">
        <v>45778</v>
      </c>
      <c r="C356" s="2">
        <v>45808</v>
      </c>
      <c r="D356" s="10" t="s">
        <v>54</v>
      </c>
      <c r="E356" s="11">
        <v>4132</v>
      </c>
      <c r="F356" s="12" t="s">
        <v>205</v>
      </c>
      <c r="G356" s="12" t="s">
        <v>205</v>
      </c>
      <c r="H356" s="13" t="s">
        <v>114</v>
      </c>
      <c r="I356" s="12" t="s">
        <v>96</v>
      </c>
      <c r="J356" s="12" t="s">
        <v>132</v>
      </c>
      <c r="K356" s="12" t="s">
        <v>133</v>
      </c>
      <c r="L356" s="10" t="s">
        <v>64</v>
      </c>
      <c r="M356" s="3" t="s">
        <v>1197</v>
      </c>
      <c r="N356" s="14" t="s">
        <v>67</v>
      </c>
      <c r="O356" s="3" t="s">
        <v>1197</v>
      </c>
      <c r="P356" s="3" t="s">
        <v>1197</v>
      </c>
      <c r="Q356" s="5" t="s">
        <v>69</v>
      </c>
      <c r="R356" s="15">
        <v>45814</v>
      </c>
      <c r="S356" s="16" t="s">
        <v>1238</v>
      </c>
    </row>
    <row r="357" spans="1:19" ht="33" customHeight="1" x14ac:dyDescent="0.35">
      <c r="A357" s="1">
        <v>2025</v>
      </c>
      <c r="B357" s="2">
        <v>45778</v>
      </c>
      <c r="C357" s="2">
        <v>45808</v>
      </c>
      <c r="D357" s="10" t="s">
        <v>54</v>
      </c>
      <c r="E357" s="11">
        <v>4132</v>
      </c>
      <c r="F357" s="12" t="s">
        <v>205</v>
      </c>
      <c r="G357" s="12" t="s">
        <v>205</v>
      </c>
      <c r="H357" s="13" t="s">
        <v>204</v>
      </c>
      <c r="I357" s="12" t="s">
        <v>756</v>
      </c>
      <c r="J357" s="12" t="s">
        <v>166</v>
      </c>
      <c r="K357" s="12" t="s">
        <v>126</v>
      </c>
      <c r="L357" s="10" t="s">
        <v>65</v>
      </c>
      <c r="M357" s="3" t="s">
        <v>1198</v>
      </c>
      <c r="N357" s="14" t="s">
        <v>67</v>
      </c>
      <c r="O357" s="3" t="s">
        <v>1198</v>
      </c>
      <c r="P357" s="3" t="s">
        <v>1198</v>
      </c>
      <c r="Q357" s="5" t="s">
        <v>69</v>
      </c>
      <c r="R357" s="15">
        <v>45814</v>
      </c>
      <c r="S357" s="16" t="s">
        <v>1238</v>
      </c>
    </row>
    <row r="358" spans="1:19" ht="33" customHeight="1" x14ac:dyDescent="0.35">
      <c r="A358" s="1">
        <v>2025</v>
      </c>
      <c r="B358" s="2">
        <v>45778</v>
      </c>
      <c r="C358" s="2">
        <v>45808</v>
      </c>
      <c r="D358" s="10" t="s">
        <v>54</v>
      </c>
      <c r="E358" s="11">
        <v>4132</v>
      </c>
      <c r="F358" s="12" t="s">
        <v>205</v>
      </c>
      <c r="G358" s="12" t="s">
        <v>205</v>
      </c>
      <c r="H358" s="13" t="s">
        <v>86</v>
      </c>
      <c r="I358" s="12" t="s">
        <v>757</v>
      </c>
      <c r="J358" s="12" t="s">
        <v>348</v>
      </c>
      <c r="K358" s="12" t="s">
        <v>688</v>
      </c>
      <c r="L358" s="10" t="s">
        <v>64</v>
      </c>
      <c r="M358" s="3" t="s">
        <v>1199</v>
      </c>
      <c r="N358" s="14" t="s">
        <v>67</v>
      </c>
      <c r="O358" s="3" t="s">
        <v>1199</v>
      </c>
      <c r="P358" s="3" t="s">
        <v>1199</v>
      </c>
      <c r="Q358" s="5" t="s">
        <v>69</v>
      </c>
      <c r="R358" s="15">
        <v>45814</v>
      </c>
      <c r="S358" s="16" t="s">
        <v>1238</v>
      </c>
    </row>
    <row r="359" spans="1:19" ht="33" customHeight="1" x14ac:dyDescent="0.35">
      <c r="A359" s="1">
        <v>2025</v>
      </c>
      <c r="B359" s="2">
        <v>45778</v>
      </c>
      <c r="C359" s="2">
        <v>45808</v>
      </c>
      <c r="D359" s="10" t="s">
        <v>54</v>
      </c>
      <c r="E359" s="11">
        <v>4132</v>
      </c>
      <c r="F359" s="12" t="s">
        <v>205</v>
      </c>
      <c r="G359" s="12" t="s">
        <v>205</v>
      </c>
      <c r="H359" s="13" t="s">
        <v>780</v>
      </c>
      <c r="I359" s="12" t="s">
        <v>758</v>
      </c>
      <c r="J359" s="12" t="s">
        <v>484</v>
      </c>
      <c r="K359" s="12" t="s">
        <v>97</v>
      </c>
      <c r="L359" s="10" t="s">
        <v>64</v>
      </c>
      <c r="M359" s="3" t="s">
        <v>1200</v>
      </c>
      <c r="N359" s="14" t="s">
        <v>67</v>
      </c>
      <c r="O359" s="3" t="s">
        <v>1200</v>
      </c>
      <c r="P359" s="3" t="s">
        <v>1200</v>
      </c>
      <c r="Q359" s="5" t="s">
        <v>69</v>
      </c>
      <c r="R359" s="15">
        <v>45814</v>
      </c>
      <c r="S359" s="16" t="s">
        <v>1238</v>
      </c>
    </row>
    <row r="360" spans="1:19" ht="33" customHeight="1" x14ac:dyDescent="0.35">
      <c r="A360" s="1">
        <v>2025</v>
      </c>
      <c r="B360" s="2">
        <v>45778</v>
      </c>
      <c r="C360" s="2">
        <v>45808</v>
      </c>
      <c r="D360" s="10" t="s">
        <v>54</v>
      </c>
      <c r="E360" s="11">
        <v>4132</v>
      </c>
      <c r="F360" s="12" t="s">
        <v>205</v>
      </c>
      <c r="G360" s="12" t="s">
        <v>205</v>
      </c>
      <c r="H360" s="13" t="s">
        <v>784</v>
      </c>
      <c r="I360" s="12" t="s">
        <v>759</v>
      </c>
      <c r="J360" s="12" t="s">
        <v>760</v>
      </c>
      <c r="K360" s="12" t="s">
        <v>105</v>
      </c>
      <c r="L360" s="10" t="s">
        <v>64</v>
      </c>
      <c r="M360" s="3" t="s">
        <v>1201</v>
      </c>
      <c r="N360" s="14" t="s">
        <v>67</v>
      </c>
      <c r="O360" s="3" t="s">
        <v>1201</v>
      </c>
      <c r="P360" s="3" t="s">
        <v>1201</v>
      </c>
      <c r="Q360" s="5" t="s">
        <v>69</v>
      </c>
      <c r="R360" s="15">
        <v>45814</v>
      </c>
      <c r="S360" s="16" t="s">
        <v>1238</v>
      </c>
    </row>
    <row r="361" spans="1:19" ht="33" customHeight="1" x14ac:dyDescent="0.35">
      <c r="A361" s="1">
        <v>2025</v>
      </c>
      <c r="B361" s="2">
        <v>45778</v>
      </c>
      <c r="C361" s="2">
        <v>45808</v>
      </c>
      <c r="D361" s="10" t="s">
        <v>54</v>
      </c>
      <c r="E361" s="11">
        <v>4132</v>
      </c>
      <c r="F361" s="10" t="s">
        <v>837</v>
      </c>
      <c r="G361" s="12" t="s">
        <v>205</v>
      </c>
      <c r="H361" s="13" t="s">
        <v>784</v>
      </c>
      <c r="I361" s="12" t="s">
        <v>761</v>
      </c>
      <c r="J361" s="12" t="s">
        <v>762</v>
      </c>
      <c r="K361" s="12" t="s">
        <v>763</v>
      </c>
      <c r="L361" s="10" t="s">
        <v>65</v>
      </c>
      <c r="M361" s="3" t="s">
        <v>1202</v>
      </c>
      <c r="N361" s="14" t="s">
        <v>67</v>
      </c>
      <c r="O361" s="3" t="s">
        <v>1202</v>
      </c>
      <c r="P361" s="3" t="s">
        <v>1202</v>
      </c>
      <c r="Q361" s="5" t="s">
        <v>69</v>
      </c>
      <c r="R361" s="15">
        <v>45814</v>
      </c>
      <c r="S361" s="16" t="s">
        <v>1238</v>
      </c>
    </row>
    <row r="362" spans="1:19" ht="33" customHeight="1" x14ac:dyDescent="0.35">
      <c r="A362" s="1">
        <v>2025</v>
      </c>
      <c r="B362" s="2">
        <v>45778</v>
      </c>
      <c r="C362" s="2">
        <v>45808</v>
      </c>
      <c r="D362" s="10" t="s">
        <v>54</v>
      </c>
      <c r="E362" s="11">
        <v>4132</v>
      </c>
      <c r="F362" s="10" t="s">
        <v>837</v>
      </c>
      <c r="G362" s="12" t="s">
        <v>205</v>
      </c>
      <c r="H362" s="13" t="s">
        <v>776</v>
      </c>
      <c r="I362" s="12" t="s">
        <v>764</v>
      </c>
      <c r="J362" s="12" t="s">
        <v>175</v>
      </c>
      <c r="K362" s="12" t="s">
        <v>80</v>
      </c>
      <c r="L362" s="10" t="s">
        <v>65</v>
      </c>
      <c r="M362" s="3" t="s">
        <v>1203</v>
      </c>
      <c r="N362" s="14" t="s">
        <v>67</v>
      </c>
      <c r="O362" s="3" t="s">
        <v>1203</v>
      </c>
      <c r="P362" s="3" t="s">
        <v>1203</v>
      </c>
      <c r="Q362" s="5" t="s">
        <v>69</v>
      </c>
      <c r="R362" s="15">
        <v>45814</v>
      </c>
      <c r="S362" s="16" t="s">
        <v>1238</v>
      </c>
    </row>
    <row r="363" spans="1:19" ht="33" customHeight="1" x14ac:dyDescent="0.35">
      <c r="A363" s="1">
        <v>2025</v>
      </c>
      <c r="B363" s="2">
        <v>45778</v>
      </c>
      <c r="C363" s="2">
        <v>45808</v>
      </c>
      <c r="D363" s="10" t="s">
        <v>54</v>
      </c>
      <c r="E363" s="11">
        <v>4127</v>
      </c>
      <c r="F363" s="12" t="s">
        <v>818</v>
      </c>
      <c r="G363" s="12" t="s">
        <v>818</v>
      </c>
      <c r="H363" s="13" t="s">
        <v>776</v>
      </c>
      <c r="I363" s="12" t="s">
        <v>765</v>
      </c>
      <c r="J363" s="12" t="s">
        <v>189</v>
      </c>
      <c r="K363" s="12" t="s">
        <v>150</v>
      </c>
      <c r="L363" s="10" t="s">
        <v>64</v>
      </c>
      <c r="M363" s="3" t="s">
        <v>1204</v>
      </c>
      <c r="N363" s="14" t="s">
        <v>67</v>
      </c>
      <c r="O363" s="3" t="s">
        <v>1204</v>
      </c>
      <c r="P363" s="3" t="s">
        <v>1204</v>
      </c>
      <c r="Q363" s="5" t="s">
        <v>69</v>
      </c>
      <c r="R363" s="15">
        <v>45814</v>
      </c>
      <c r="S363" s="16" t="s">
        <v>1238</v>
      </c>
    </row>
    <row r="364" spans="1:19" ht="33" customHeight="1" x14ac:dyDescent="0.35">
      <c r="A364" s="1">
        <v>2025</v>
      </c>
      <c r="B364" s="2">
        <v>45778</v>
      </c>
      <c r="C364" s="2">
        <v>45808</v>
      </c>
      <c r="D364" s="10" t="s">
        <v>54</v>
      </c>
      <c r="E364" s="11">
        <v>4127</v>
      </c>
      <c r="F364" s="12" t="s">
        <v>818</v>
      </c>
      <c r="G364" s="12" t="s">
        <v>818</v>
      </c>
      <c r="H364" s="13" t="s">
        <v>786</v>
      </c>
      <c r="I364" s="12" t="s">
        <v>766</v>
      </c>
      <c r="J364" s="12" t="s">
        <v>97</v>
      </c>
      <c r="K364" s="12" t="s">
        <v>419</v>
      </c>
      <c r="L364" s="10" t="s">
        <v>64</v>
      </c>
      <c r="M364" s="3" t="s">
        <v>1205</v>
      </c>
      <c r="N364" s="14" t="s">
        <v>67</v>
      </c>
      <c r="O364" s="3" t="s">
        <v>1205</v>
      </c>
      <c r="P364" s="3" t="s">
        <v>1205</v>
      </c>
      <c r="Q364" s="5" t="s">
        <v>69</v>
      </c>
      <c r="R364" s="15">
        <v>45814</v>
      </c>
      <c r="S364" s="16" t="s">
        <v>1238</v>
      </c>
    </row>
    <row r="365" spans="1:19" ht="33" customHeight="1" x14ac:dyDescent="0.35">
      <c r="A365" s="1">
        <v>2025</v>
      </c>
      <c r="B365" s="2">
        <v>45778</v>
      </c>
      <c r="C365" s="2">
        <v>45808</v>
      </c>
      <c r="D365" s="10" t="s">
        <v>54</v>
      </c>
      <c r="E365" s="11">
        <v>4127</v>
      </c>
      <c r="F365" s="12" t="s">
        <v>113</v>
      </c>
      <c r="G365" s="12" t="s">
        <v>113</v>
      </c>
      <c r="H365" s="13" t="s">
        <v>801</v>
      </c>
      <c r="I365" s="12" t="s">
        <v>96</v>
      </c>
      <c r="J365" s="12" t="s">
        <v>767</v>
      </c>
      <c r="K365" s="12" t="s">
        <v>135</v>
      </c>
      <c r="L365" s="10" t="s">
        <v>64</v>
      </c>
      <c r="M365" s="3" t="s">
        <v>1206</v>
      </c>
      <c r="N365" s="14" t="s">
        <v>67</v>
      </c>
      <c r="O365" s="3" t="s">
        <v>1206</v>
      </c>
      <c r="P365" s="3" t="s">
        <v>1206</v>
      </c>
      <c r="Q365" s="5" t="s">
        <v>69</v>
      </c>
      <c r="R365" s="15">
        <v>45814</v>
      </c>
      <c r="S365" s="16" t="s">
        <v>1238</v>
      </c>
    </row>
    <row r="366" spans="1:19" ht="33" customHeight="1" x14ac:dyDescent="0.35">
      <c r="A366" s="1">
        <v>2025</v>
      </c>
      <c r="B366" s="2">
        <v>45778</v>
      </c>
      <c r="C366" s="2">
        <v>45808</v>
      </c>
      <c r="D366" s="10" t="s">
        <v>54</v>
      </c>
      <c r="E366" s="11">
        <v>4127</v>
      </c>
      <c r="F366" s="12" t="s">
        <v>127</v>
      </c>
      <c r="G366" s="12" t="s">
        <v>113</v>
      </c>
      <c r="H366" s="13" t="s">
        <v>90</v>
      </c>
      <c r="I366" s="12" t="s">
        <v>140</v>
      </c>
      <c r="J366" s="12" t="s">
        <v>81</v>
      </c>
      <c r="K366" s="12" t="s">
        <v>141</v>
      </c>
      <c r="L366" s="10" t="s">
        <v>65</v>
      </c>
      <c r="M366" s="3" t="s">
        <v>1207</v>
      </c>
      <c r="N366" s="14" t="s">
        <v>67</v>
      </c>
      <c r="O366" s="3" t="s">
        <v>1207</v>
      </c>
      <c r="P366" s="3" t="s">
        <v>1207</v>
      </c>
      <c r="Q366" s="5" t="s">
        <v>69</v>
      </c>
      <c r="R366" s="15">
        <v>45814</v>
      </c>
      <c r="S366" s="16" t="s">
        <v>1238</v>
      </c>
    </row>
    <row r="367" spans="1:19" ht="33" customHeight="1" x14ac:dyDescent="0.35">
      <c r="A367" s="1">
        <v>2025</v>
      </c>
      <c r="B367" s="2">
        <v>45778</v>
      </c>
      <c r="C367" s="2">
        <v>45808</v>
      </c>
      <c r="D367" s="10" t="s">
        <v>54</v>
      </c>
      <c r="E367" s="11">
        <v>4127</v>
      </c>
      <c r="F367" s="10" t="s">
        <v>127</v>
      </c>
      <c r="G367" s="12" t="s">
        <v>113</v>
      </c>
      <c r="H367" s="13" t="s">
        <v>86</v>
      </c>
      <c r="I367" s="12" t="s">
        <v>768</v>
      </c>
      <c r="J367" s="12" t="s">
        <v>535</v>
      </c>
      <c r="K367" s="12" t="s">
        <v>769</v>
      </c>
      <c r="L367" s="10" t="s">
        <v>65</v>
      </c>
      <c r="M367" s="3" t="s">
        <v>1208</v>
      </c>
      <c r="N367" s="14" t="s">
        <v>67</v>
      </c>
      <c r="O367" s="3" t="s">
        <v>1208</v>
      </c>
      <c r="P367" s="3" t="s">
        <v>1208</v>
      </c>
      <c r="Q367" s="5" t="s">
        <v>69</v>
      </c>
      <c r="R367" s="15">
        <v>45814</v>
      </c>
      <c r="S367" s="16" t="s">
        <v>1238</v>
      </c>
    </row>
    <row r="368" spans="1:19" ht="33" customHeight="1" x14ac:dyDescent="0.35">
      <c r="A368" s="1">
        <v>2025</v>
      </c>
      <c r="B368" s="2">
        <v>45778</v>
      </c>
      <c r="C368" s="2">
        <v>45808</v>
      </c>
      <c r="D368" s="10" t="s">
        <v>54</v>
      </c>
      <c r="E368" s="11">
        <v>4127</v>
      </c>
      <c r="F368" s="12" t="s">
        <v>113</v>
      </c>
      <c r="G368" s="12" t="s">
        <v>113</v>
      </c>
      <c r="H368" s="13" t="s">
        <v>786</v>
      </c>
      <c r="I368" s="12" t="s">
        <v>528</v>
      </c>
      <c r="J368" s="12" t="s">
        <v>121</v>
      </c>
      <c r="K368" s="12" t="s">
        <v>239</v>
      </c>
      <c r="L368" s="10" t="s">
        <v>64</v>
      </c>
      <c r="M368" s="3" t="s">
        <v>1209</v>
      </c>
      <c r="N368" s="14" t="s">
        <v>67</v>
      </c>
      <c r="O368" s="3" t="s">
        <v>1209</v>
      </c>
      <c r="P368" s="3" t="s">
        <v>1209</v>
      </c>
      <c r="Q368" s="5" t="s">
        <v>69</v>
      </c>
      <c r="R368" s="15">
        <v>45814</v>
      </c>
      <c r="S368" s="16" t="s">
        <v>1238</v>
      </c>
    </row>
    <row r="369" spans="1:19" ht="33" customHeight="1" x14ac:dyDescent="0.35">
      <c r="A369" s="1">
        <v>2025</v>
      </c>
      <c r="B369" s="2">
        <v>45778</v>
      </c>
      <c r="C369" s="2">
        <v>45808</v>
      </c>
      <c r="D369" s="10" t="s">
        <v>54</v>
      </c>
      <c r="E369" s="11">
        <v>4127</v>
      </c>
      <c r="F369" s="12" t="s">
        <v>113</v>
      </c>
      <c r="G369" s="12" t="s">
        <v>113</v>
      </c>
      <c r="H369" s="13" t="s">
        <v>776</v>
      </c>
      <c r="I369" s="12" t="s">
        <v>210</v>
      </c>
      <c r="J369" s="12" t="s">
        <v>106</v>
      </c>
      <c r="K369" s="12" t="s">
        <v>121</v>
      </c>
      <c r="L369" s="10" t="s">
        <v>64</v>
      </c>
      <c r="M369" s="3" t="s">
        <v>1210</v>
      </c>
      <c r="N369" s="14" t="s">
        <v>67</v>
      </c>
      <c r="O369" s="3" t="s">
        <v>1210</v>
      </c>
      <c r="P369" s="3" t="s">
        <v>1210</v>
      </c>
      <c r="Q369" s="5" t="s">
        <v>69</v>
      </c>
      <c r="R369" s="15">
        <v>45814</v>
      </c>
      <c r="S369" s="16" t="s">
        <v>1238</v>
      </c>
    </row>
    <row r="370" spans="1:19" ht="33" customHeight="1" x14ac:dyDescent="0.35">
      <c r="A370" s="1">
        <v>2025</v>
      </c>
      <c r="B370" s="2">
        <v>45778</v>
      </c>
      <c r="C370" s="2">
        <v>45808</v>
      </c>
      <c r="D370" s="10" t="s">
        <v>54</v>
      </c>
      <c r="E370" s="11">
        <v>4127</v>
      </c>
      <c r="F370" s="12" t="s">
        <v>819</v>
      </c>
      <c r="G370" s="12" t="s">
        <v>113</v>
      </c>
      <c r="H370" s="13" t="s">
        <v>776</v>
      </c>
      <c r="I370" s="12" t="s">
        <v>770</v>
      </c>
      <c r="J370" s="12" t="s">
        <v>126</v>
      </c>
      <c r="K370" s="12" t="s">
        <v>771</v>
      </c>
      <c r="L370" s="10" t="s">
        <v>65</v>
      </c>
      <c r="M370" s="3" t="s">
        <v>1211</v>
      </c>
      <c r="N370" s="14" t="s">
        <v>67</v>
      </c>
      <c r="O370" s="3" t="s">
        <v>1211</v>
      </c>
      <c r="P370" s="3" t="s">
        <v>1211</v>
      </c>
      <c r="Q370" s="5" t="s">
        <v>69</v>
      </c>
      <c r="R370" s="15">
        <v>45814</v>
      </c>
      <c r="S370" s="16" t="s">
        <v>1238</v>
      </c>
    </row>
    <row r="371" spans="1:19" ht="33" customHeight="1" x14ac:dyDescent="0.35">
      <c r="A371" s="1">
        <v>2025</v>
      </c>
      <c r="B371" s="2">
        <v>45778</v>
      </c>
      <c r="C371" s="2">
        <v>45808</v>
      </c>
      <c r="D371" s="10" t="s">
        <v>54</v>
      </c>
      <c r="E371" s="11">
        <v>4127</v>
      </c>
      <c r="F371" s="12" t="s">
        <v>113</v>
      </c>
      <c r="G371" s="12" t="s">
        <v>113</v>
      </c>
      <c r="H371" s="13" t="s">
        <v>789</v>
      </c>
      <c r="I371" s="12" t="s">
        <v>772</v>
      </c>
      <c r="J371" s="12" t="s">
        <v>708</v>
      </c>
      <c r="K371" s="12" t="s">
        <v>753</v>
      </c>
      <c r="L371" s="10" t="s">
        <v>64</v>
      </c>
      <c r="M371" s="3" t="s">
        <v>1212</v>
      </c>
      <c r="N371" s="14" t="s">
        <v>67</v>
      </c>
      <c r="O371" s="3" t="s">
        <v>1212</v>
      </c>
      <c r="P371" s="3" t="s">
        <v>1212</v>
      </c>
      <c r="Q371" s="5" t="s">
        <v>69</v>
      </c>
      <c r="R371" s="15">
        <v>45814</v>
      </c>
      <c r="S371" s="16" t="s">
        <v>1238</v>
      </c>
    </row>
    <row r="372" spans="1:19" ht="33" customHeight="1" x14ac:dyDescent="0.35">
      <c r="A372" s="1">
        <v>2025</v>
      </c>
      <c r="B372" s="2">
        <v>45778</v>
      </c>
      <c r="C372" s="2">
        <v>45808</v>
      </c>
      <c r="D372" s="10" t="s">
        <v>54</v>
      </c>
      <c r="E372" s="11">
        <v>4127</v>
      </c>
      <c r="F372" s="12" t="s">
        <v>113</v>
      </c>
      <c r="G372" s="12" t="s">
        <v>113</v>
      </c>
      <c r="H372" s="13" t="s">
        <v>776</v>
      </c>
      <c r="I372" s="12" t="s">
        <v>773</v>
      </c>
      <c r="J372" s="12" t="s">
        <v>774</v>
      </c>
      <c r="K372" s="12" t="s">
        <v>775</v>
      </c>
      <c r="L372" s="10" t="s">
        <v>64</v>
      </c>
      <c r="M372" s="3" t="s">
        <v>1213</v>
      </c>
      <c r="N372" s="14" t="s">
        <v>67</v>
      </c>
      <c r="O372" s="3" t="s">
        <v>1213</v>
      </c>
      <c r="P372" s="3" t="s">
        <v>1213</v>
      </c>
      <c r="Q372" s="5" t="s">
        <v>69</v>
      </c>
      <c r="R372" s="15">
        <v>45814</v>
      </c>
      <c r="S372" s="16" t="s">
        <v>1238</v>
      </c>
    </row>
    <row r="373" spans="1:19" ht="33" customHeight="1" x14ac:dyDescent="0.35">
      <c r="A373" s="1">
        <v>2025</v>
      </c>
      <c r="B373" s="2">
        <v>45778</v>
      </c>
      <c r="C373" s="2">
        <v>45808</v>
      </c>
      <c r="D373" s="10" t="s">
        <v>53</v>
      </c>
      <c r="E373" s="11">
        <v>10697</v>
      </c>
      <c r="F373" s="12" t="s">
        <v>819</v>
      </c>
      <c r="G373" s="12" t="s">
        <v>819</v>
      </c>
      <c r="H373" s="13" t="s">
        <v>780</v>
      </c>
      <c r="I373" s="12" t="s">
        <v>208</v>
      </c>
      <c r="J373" s="12" t="s">
        <v>82</v>
      </c>
      <c r="K373" s="12" t="s">
        <v>218</v>
      </c>
      <c r="L373" s="10" t="s">
        <v>64</v>
      </c>
      <c r="M373" s="3" t="s">
        <v>1214</v>
      </c>
      <c r="N373" s="14" t="s">
        <v>67</v>
      </c>
      <c r="O373" s="3" t="s">
        <v>1214</v>
      </c>
      <c r="P373" s="3" t="s">
        <v>1214</v>
      </c>
      <c r="Q373" s="5" t="s">
        <v>69</v>
      </c>
      <c r="R373" s="15">
        <v>45814</v>
      </c>
      <c r="S373" s="16" t="s">
        <v>1238</v>
      </c>
    </row>
    <row r="374" spans="1:19" ht="33" customHeight="1" x14ac:dyDescent="0.35">
      <c r="A374" s="1">
        <v>2025</v>
      </c>
      <c r="B374" s="2">
        <v>45778</v>
      </c>
      <c r="C374" s="2">
        <v>45808</v>
      </c>
      <c r="D374" s="10" t="s">
        <v>54</v>
      </c>
      <c r="E374" s="11">
        <v>4077</v>
      </c>
      <c r="F374" s="10" t="s">
        <v>77</v>
      </c>
      <c r="G374" s="10" t="s">
        <v>77</v>
      </c>
      <c r="H374" s="10" t="s">
        <v>89</v>
      </c>
      <c r="I374" s="13" t="s">
        <v>1223</v>
      </c>
      <c r="J374" s="12" t="s">
        <v>1224</v>
      </c>
      <c r="K374" s="12" t="s">
        <v>1225</v>
      </c>
      <c r="L374" s="10" t="s">
        <v>64</v>
      </c>
      <c r="M374" s="3" t="s">
        <v>1215</v>
      </c>
      <c r="N374" s="14" t="s">
        <v>67</v>
      </c>
      <c r="O374" s="3" t="s">
        <v>1215</v>
      </c>
      <c r="P374" s="3" t="s">
        <v>1215</v>
      </c>
      <c r="Q374" s="5" t="s">
        <v>69</v>
      </c>
      <c r="R374" s="15">
        <v>45814</v>
      </c>
      <c r="S374" s="16" t="s">
        <v>1238</v>
      </c>
    </row>
    <row r="375" spans="1:19" ht="33" customHeight="1" x14ac:dyDescent="0.35">
      <c r="A375" s="1">
        <v>2025</v>
      </c>
      <c r="B375" s="2">
        <v>45778</v>
      </c>
      <c r="C375" s="2">
        <v>45808</v>
      </c>
      <c r="D375" s="10" t="s">
        <v>54</v>
      </c>
      <c r="E375" s="11">
        <v>4123</v>
      </c>
      <c r="F375" s="10" t="s">
        <v>75</v>
      </c>
      <c r="G375" s="10" t="s">
        <v>75</v>
      </c>
      <c r="H375" s="10" t="s">
        <v>89</v>
      </c>
      <c r="I375" s="13" t="s">
        <v>1226</v>
      </c>
      <c r="J375" s="12" t="s">
        <v>116</v>
      </c>
      <c r="K375" s="12" t="s">
        <v>1227</v>
      </c>
      <c r="L375" s="10" t="s">
        <v>64</v>
      </c>
      <c r="M375" s="3" t="s">
        <v>1216</v>
      </c>
      <c r="N375" s="14" t="s">
        <v>67</v>
      </c>
      <c r="O375" s="3" t="s">
        <v>1216</v>
      </c>
      <c r="P375" s="3" t="s">
        <v>1216</v>
      </c>
      <c r="Q375" s="5" t="s">
        <v>69</v>
      </c>
      <c r="R375" s="15">
        <v>45814</v>
      </c>
      <c r="S375" s="16" t="s">
        <v>1238</v>
      </c>
    </row>
    <row r="376" spans="1:19" ht="33" customHeight="1" x14ac:dyDescent="0.35">
      <c r="A376" s="1">
        <v>2025</v>
      </c>
      <c r="B376" s="2">
        <v>45778</v>
      </c>
      <c r="C376" s="2">
        <v>45808</v>
      </c>
      <c r="D376" s="10" t="s">
        <v>53</v>
      </c>
      <c r="E376" s="11">
        <v>4106</v>
      </c>
      <c r="F376" s="10" t="s">
        <v>1237</v>
      </c>
      <c r="G376" s="10" t="s">
        <v>1237</v>
      </c>
      <c r="H376" s="10" t="s">
        <v>89</v>
      </c>
      <c r="I376" s="13" t="s">
        <v>1228</v>
      </c>
      <c r="J376" s="12" t="s">
        <v>1229</v>
      </c>
      <c r="K376" s="12" t="s">
        <v>1230</v>
      </c>
      <c r="L376" s="10" t="s">
        <v>64</v>
      </c>
      <c r="M376" s="3" t="s">
        <v>1217</v>
      </c>
      <c r="N376" s="14" t="s">
        <v>67</v>
      </c>
      <c r="O376" s="3" t="s">
        <v>1217</v>
      </c>
      <c r="P376" s="3" t="s">
        <v>1217</v>
      </c>
      <c r="Q376" s="5" t="s">
        <v>69</v>
      </c>
      <c r="R376" s="15">
        <v>45814</v>
      </c>
      <c r="S376" s="16" t="s">
        <v>1238</v>
      </c>
    </row>
    <row r="377" spans="1:19" ht="33" customHeight="1" x14ac:dyDescent="0.35">
      <c r="A377" s="1">
        <v>2025</v>
      </c>
      <c r="B377" s="2">
        <v>45778</v>
      </c>
      <c r="C377" s="2">
        <v>45808</v>
      </c>
      <c r="D377" s="10" t="s">
        <v>54</v>
      </c>
      <c r="E377" s="11">
        <v>4128</v>
      </c>
      <c r="F377" s="10" t="s">
        <v>805</v>
      </c>
      <c r="G377" s="10" t="s">
        <v>805</v>
      </c>
      <c r="H377" s="10" t="s">
        <v>212</v>
      </c>
      <c r="I377" s="13" t="s">
        <v>1231</v>
      </c>
      <c r="J377" s="12" t="s">
        <v>376</v>
      </c>
      <c r="K377" s="12" t="s">
        <v>1232</v>
      </c>
      <c r="L377" s="10" t="s">
        <v>64</v>
      </c>
      <c r="M377" s="3" t="s">
        <v>1218</v>
      </c>
      <c r="N377" s="14" t="s">
        <v>67</v>
      </c>
      <c r="O377" s="3" t="s">
        <v>1218</v>
      </c>
      <c r="P377" s="3" t="s">
        <v>1218</v>
      </c>
      <c r="Q377" s="5" t="s">
        <v>69</v>
      </c>
      <c r="R377" s="15">
        <v>45814</v>
      </c>
      <c r="S377" s="16" t="s">
        <v>1238</v>
      </c>
    </row>
    <row r="378" spans="1:19" ht="33" customHeight="1" x14ac:dyDescent="0.35">
      <c r="A378" s="1">
        <v>2025</v>
      </c>
      <c r="B378" s="2">
        <v>45778</v>
      </c>
      <c r="C378" s="2">
        <v>45808</v>
      </c>
      <c r="D378" s="10" t="s">
        <v>54</v>
      </c>
      <c r="E378" s="11">
        <v>4117</v>
      </c>
      <c r="F378" s="10" t="s">
        <v>88</v>
      </c>
      <c r="G378" s="10" t="s">
        <v>74</v>
      </c>
      <c r="H378" s="10" t="s">
        <v>204</v>
      </c>
      <c r="I378" s="13" t="s">
        <v>1233</v>
      </c>
      <c r="J378" s="12" t="s">
        <v>1234</v>
      </c>
      <c r="K378" s="12" t="s">
        <v>126</v>
      </c>
      <c r="L378" s="10" t="s">
        <v>65</v>
      </c>
      <c r="M378" s="3" t="s">
        <v>1219</v>
      </c>
      <c r="N378" s="14" t="s">
        <v>67</v>
      </c>
      <c r="O378" s="3" t="s">
        <v>1219</v>
      </c>
      <c r="P378" s="3" t="s">
        <v>1219</v>
      </c>
      <c r="Q378" s="5" t="s">
        <v>69</v>
      </c>
      <c r="R378" s="15">
        <v>45814</v>
      </c>
      <c r="S378" s="16" t="s">
        <v>1238</v>
      </c>
    </row>
    <row r="379" spans="1:19" ht="33" customHeight="1" x14ac:dyDescent="0.35">
      <c r="A379" s="1">
        <v>2025</v>
      </c>
      <c r="B379" s="2">
        <v>45778</v>
      </c>
      <c r="C379" s="2">
        <v>45808</v>
      </c>
      <c r="D379" s="10" t="s">
        <v>54</v>
      </c>
      <c r="E379" s="11">
        <v>4124</v>
      </c>
      <c r="F379" s="10" t="s">
        <v>833</v>
      </c>
      <c r="G379" s="10" t="s">
        <v>812</v>
      </c>
      <c r="H379" s="10" t="s">
        <v>794</v>
      </c>
      <c r="I379" s="13" t="s">
        <v>1235</v>
      </c>
      <c r="J379" s="12" t="s">
        <v>1236</v>
      </c>
      <c r="K379" s="12" t="s">
        <v>549</v>
      </c>
      <c r="L379" s="10" t="s">
        <v>65</v>
      </c>
      <c r="M379" s="3" t="s">
        <v>1222</v>
      </c>
      <c r="N379" s="14" t="s">
        <v>67</v>
      </c>
      <c r="O379" s="3" t="s">
        <v>1222</v>
      </c>
      <c r="P379" s="3" t="s">
        <v>1222</v>
      </c>
      <c r="Q379" s="5" t="s">
        <v>69</v>
      </c>
      <c r="R379" s="15">
        <v>45814</v>
      </c>
      <c r="S379" s="16" t="s">
        <v>1238</v>
      </c>
    </row>
    <row r="380" spans="1:19" ht="33" customHeight="1" x14ac:dyDescent="0.35">
      <c r="A380" s="1">
        <v>2025</v>
      </c>
      <c r="B380" s="2">
        <v>45778</v>
      </c>
      <c r="C380" s="2">
        <v>45808</v>
      </c>
      <c r="D380" s="10" t="s">
        <v>54</v>
      </c>
      <c r="E380" s="11">
        <v>4076</v>
      </c>
      <c r="F380" s="12" t="s">
        <v>808</v>
      </c>
      <c r="G380" s="12" t="s">
        <v>808</v>
      </c>
      <c r="H380" s="13" t="s">
        <v>90</v>
      </c>
      <c r="I380" s="12" t="s">
        <v>533</v>
      </c>
      <c r="J380" s="12" t="s">
        <v>97</v>
      </c>
      <c r="K380" s="12" t="s">
        <v>251</v>
      </c>
      <c r="L380" s="10" t="s">
        <v>64</v>
      </c>
      <c r="M380" s="3" t="s">
        <v>1040</v>
      </c>
      <c r="N380" s="14" t="s">
        <v>66</v>
      </c>
      <c r="O380" s="3" t="s">
        <v>1040</v>
      </c>
      <c r="P380" s="3" t="s">
        <v>1040</v>
      </c>
      <c r="Q380" s="5" t="s">
        <v>69</v>
      </c>
      <c r="R380" s="15">
        <v>45814</v>
      </c>
      <c r="S380" s="16" t="s">
        <v>1238</v>
      </c>
    </row>
    <row r="381" spans="1:19" ht="33" customHeight="1" x14ac:dyDescent="0.35">
      <c r="A381" s="1">
        <v>2025</v>
      </c>
      <c r="B381" s="2">
        <v>45778</v>
      </c>
      <c r="C381" s="2">
        <v>45808</v>
      </c>
      <c r="D381" s="10" t="s">
        <v>54</v>
      </c>
      <c r="E381" s="11">
        <v>4121</v>
      </c>
      <c r="F381" s="12" t="s">
        <v>207</v>
      </c>
      <c r="G381" s="12" t="s">
        <v>71</v>
      </c>
      <c r="H381" s="13" t="s">
        <v>73</v>
      </c>
      <c r="I381" s="12" t="s">
        <v>272</v>
      </c>
      <c r="J381" s="12" t="s">
        <v>273</v>
      </c>
      <c r="K381" s="12" t="s">
        <v>260</v>
      </c>
      <c r="L381" s="10" t="s">
        <v>65</v>
      </c>
      <c r="M381" s="3" t="s">
        <v>870</v>
      </c>
      <c r="N381" s="14" t="s">
        <v>66</v>
      </c>
      <c r="O381" s="3" t="s">
        <v>870</v>
      </c>
      <c r="P381" s="3" t="s">
        <v>870</v>
      </c>
      <c r="Q381" s="5" t="s">
        <v>69</v>
      </c>
      <c r="R381" s="15">
        <v>45814</v>
      </c>
      <c r="S381" s="16" t="s">
        <v>1238</v>
      </c>
    </row>
    <row r="382" spans="1:19" ht="33" customHeight="1" x14ac:dyDescent="0.35">
      <c r="A382" s="1">
        <v>2025</v>
      </c>
      <c r="B382" s="2">
        <v>45778</v>
      </c>
      <c r="C382" s="2">
        <v>45808</v>
      </c>
      <c r="D382" s="10" t="s">
        <v>54</v>
      </c>
      <c r="E382" s="11">
        <v>4118</v>
      </c>
      <c r="F382" s="12" t="s">
        <v>85</v>
      </c>
      <c r="G382" s="12" t="s">
        <v>85</v>
      </c>
      <c r="H382" s="13" t="s">
        <v>778</v>
      </c>
      <c r="I382" s="12" t="s">
        <v>315</v>
      </c>
      <c r="J382" s="12" t="s">
        <v>316</v>
      </c>
      <c r="K382" s="12" t="s">
        <v>155</v>
      </c>
      <c r="L382" s="10" t="s">
        <v>64</v>
      </c>
      <c r="M382" s="3" t="s">
        <v>895</v>
      </c>
      <c r="N382" s="14" t="s">
        <v>66</v>
      </c>
      <c r="O382" s="3" t="s">
        <v>895</v>
      </c>
      <c r="P382" s="3" t="s">
        <v>895</v>
      </c>
      <c r="Q382" s="5" t="s">
        <v>69</v>
      </c>
      <c r="R382" s="15">
        <v>45814</v>
      </c>
      <c r="S382" s="16" t="s">
        <v>1238</v>
      </c>
    </row>
    <row r="383" spans="1:19" ht="33" customHeight="1" x14ac:dyDescent="0.35">
      <c r="A383" s="1">
        <v>2025</v>
      </c>
      <c r="B383" s="2">
        <v>45778</v>
      </c>
      <c r="C383" s="2">
        <v>45808</v>
      </c>
      <c r="D383" s="10" t="s">
        <v>54</v>
      </c>
      <c r="E383" s="11">
        <v>4128</v>
      </c>
      <c r="F383" s="12" t="s">
        <v>805</v>
      </c>
      <c r="G383" s="12" t="s">
        <v>805</v>
      </c>
      <c r="H383" s="13" t="s">
        <v>203</v>
      </c>
      <c r="I383" s="12" t="s">
        <v>402</v>
      </c>
      <c r="J383" s="12" t="s">
        <v>190</v>
      </c>
      <c r="K383" s="12" t="s">
        <v>403</v>
      </c>
      <c r="L383" s="10" t="s">
        <v>64</v>
      </c>
      <c r="M383" s="3" t="s">
        <v>954</v>
      </c>
      <c r="N383" s="14" t="s">
        <v>66</v>
      </c>
      <c r="O383" s="3" t="s">
        <v>954</v>
      </c>
      <c r="P383" s="3" t="s">
        <v>954</v>
      </c>
      <c r="Q383" s="5" t="s">
        <v>69</v>
      </c>
      <c r="R383" s="15">
        <v>45814</v>
      </c>
      <c r="S383" s="16" t="s">
        <v>1238</v>
      </c>
    </row>
    <row r="384" spans="1:19" ht="33" customHeight="1" x14ac:dyDescent="0.35">
      <c r="A384" s="1">
        <v>2025</v>
      </c>
      <c r="B384" s="2">
        <v>45778</v>
      </c>
      <c r="C384" s="2">
        <v>45808</v>
      </c>
      <c r="D384" s="10" t="s">
        <v>54</v>
      </c>
      <c r="E384" s="11">
        <v>4125</v>
      </c>
      <c r="F384" s="10" t="s">
        <v>823</v>
      </c>
      <c r="G384" s="12" t="s">
        <v>806</v>
      </c>
      <c r="H384" s="13" t="s">
        <v>776</v>
      </c>
      <c r="I384" s="12" t="s">
        <v>357</v>
      </c>
      <c r="J384" s="12" t="s">
        <v>121</v>
      </c>
      <c r="K384" s="12" t="s">
        <v>130</v>
      </c>
      <c r="L384" s="10" t="s">
        <v>65</v>
      </c>
      <c r="M384" s="3" t="s">
        <v>975</v>
      </c>
      <c r="N384" s="14" t="s">
        <v>66</v>
      </c>
      <c r="O384" s="3" t="s">
        <v>975</v>
      </c>
      <c r="P384" s="3" t="s">
        <v>975</v>
      </c>
      <c r="Q384" s="5" t="s">
        <v>69</v>
      </c>
      <c r="R384" s="15">
        <v>45814</v>
      </c>
      <c r="S384" s="16" t="s">
        <v>1238</v>
      </c>
    </row>
    <row r="385" spans="1:19" ht="26" x14ac:dyDescent="0.35">
      <c r="A385" s="1">
        <v>2025</v>
      </c>
      <c r="B385" s="2">
        <v>45778</v>
      </c>
      <c r="C385" s="2">
        <v>45808</v>
      </c>
      <c r="D385" s="10" t="s">
        <v>53</v>
      </c>
      <c r="E385" s="11">
        <v>4137</v>
      </c>
      <c r="F385" s="12" t="s">
        <v>809</v>
      </c>
      <c r="G385" s="12" t="s">
        <v>809</v>
      </c>
      <c r="H385" s="13" t="s">
        <v>787</v>
      </c>
      <c r="I385" s="12" t="s">
        <v>585</v>
      </c>
      <c r="J385" s="12" t="s">
        <v>586</v>
      </c>
      <c r="K385" s="12" t="s">
        <v>80</v>
      </c>
      <c r="L385" s="10" t="s">
        <v>64</v>
      </c>
      <c r="M385" s="3" t="s">
        <v>1071</v>
      </c>
      <c r="N385" s="14" t="s">
        <v>66</v>
      </c>
      <c r="O385" s="3" t="s">
        <v>1071</v>
      </c>
      <c r="P385" s="3" t="s">
        <v>1071</v>
      </c>
      <c r="Q385" s="5" t="s">
        <v>69</v>
      </c>
      <c r="R385" s="15">
        <v>45814</v>
      </c>
      <c r="S385" s="16" t="s">
        <v>1238</v>
      </c>
    </row>
    <row r="386" spans="1:19" ht="26" x14ac:dyDescent="0.35">
      <c r="A386" s="1">
        <v>2025</v>
      </c>
      <c r="B386" s="2">
        <v>45778</v>
      </c>
      <c r="C386" s="2">
        <v>45808</v>
      </c>
      <c r="D386" s="10" t="s">
        <v>54</v>
      </c>
      <c r="E386" s="11">
        <v>4077</v>
      </c>
      <c r="F386" s="10" t="s">
        <v>77</v>
      </c>
      <c r="G386" s="10" t="s">
        <v>77</v>
      </c>
      <c r="H386" s="10" t="s">
        <v>73</v>
      </c>
      <c r="I386" s="13" t="s">
        <v>187</v>
      </c>
      <c r="J386" s="12" t="s">
        <v>134</v>
      </c>
      <c r="K386" s="12" t="s">
        <v>355</v>
      </c>
      <c r="L386" s="10" t="s">
        <v>65</v>
      </c>
      <c r="M386" s="3" t="s">
        <v>1220</v>
      </c>
      <c r="N386" s="14" t="s">
        <v>66</v>
      </c>
      <c r="O386" s="3" t="s">
        <v>1220</v>
      </c>
      <c r="P386" s="3" t="s">
        <v>1220</v>
      </c>
      <c r="Q386" s="5" t="s">
        <v>69</v>
      </c>
      <c r="R386" s="15">
        <v>45814</v>
      </c>
      <c r="S386" s="16" t="s">
        <v>1238</v>
      </c>
    </row>
    <row r="387" spans="1:19" ht="26" x14ac:dyDescent="0.35">
      <c r="A387" s="1">
        <v>2025</v>
      </c>
      <c r="B387" s="2">
        <v>45778</v>
      </c>
      <c r="C387" s="2">
        <v>45808</v>
      </c>
      <c r="D387" s="10" t="s">
        <v>54</v>
      </c>
      <c r="E387" s="11">
        <v>4129</v>
      </c>
      <c r="F387" s="12" t="s">
        <v>821</v>
      </c>
      <c r="G387" s="12" t="s">
        <v>803</v>
      </c>
      <c r="H387" s="13" t="s">
        <v>776</v>
      </c>
      <c r="I387" s="12" t="s">
        <v>227</v>
      </c>
      <c r="J387" s="12" t="s">
        <v>228</v>
      </c>
      <c r="K387" s="12" t="s">
        <v>112</v>
      </c>
      <c r="L387" s="10" t="s">
        <v>65</v>
      </c>
      <c r="M387" s="3" t="s">
        <v>844</v>
      </c>
      <c r="N387" s="14" t="s">
        <v>68</v>
      </c>
      <c r="O387" s="3" t="s">
        <v>844</v>
      </c>
      <c r="P387" s="3" t="s">
        <v>844</v>
      </c>
      <c r="Q387" s="5" t="s">
        <v>69</v>
      </c>
      <c r="R387" s="15">
        <v>45814</v>
      </c>
      <c r="S387" s="16" t="s">
        <v>1238</v>
      </c>
    </row>
    <row r="388" spans="1:19" ht="39" x14ac:dyDescent="0.35">
      <c r="A388" s="1">
        <v>2025</v>
      </c>
      <c r="B388" s="2">
        <v>45778</v>
      </c>
      <c r="C388" s="2">
        <v>45808</v>
      </c>
      <c r="D388" s="10" t="s">
        <v>54</v>
      </c>
      <c r="E388" s="11">
        <v>4123</v>
      </c>
      <c r="F388" s="12" t="s">
        <v>75</v>
      </c>
      <c r="G388" s="12" t="s">
        <v>75</v>
      </c>
      <c r="H388" s="13" t="s">
        <v>791</v>
      </c>
      <c r="I388" s="12" t="s">
        <v>315</v>
      </c>
      <c r="J388" s="12" t="s">
        <v>458</v>
      </c>
      <c r="K388" s="12" t="s">
        <v>459</v>
      </c>
      <c r="L388" s="10" t="s">
        <v>64</v>
      </c>
      <c r="M388" s="3" t="s">
        <v>990</v>
      </c>
      <c r="N388" s="14" t="s">
        <v>68</v>
      </c>
      <c r="O388" s="3" t="s">
        <v>990</v>
      </c>
      <c r="P388" s="3" t="s">
        <v>990</v>
      </c>
      <c r="Q388" s="5" t="s">
        <v>69</v>
      </c>
      <c r="R388" s="15">
        <v>45814</v>
      </c>
      <c r="S388" s="16" t="s">
        <v>1238</v>
      </c>
    </row>
    <row r="389" spans="1:19" ht="39" x14ac:dyDescent="0.35">
      <c r="A389" s="1">
        <v>2025</v>
      </c>
      <c r="B389" s="2">
        <v>45778</v>
      </c>
      <c r="C389" s="2">
        <v>45808</v>
      </c>
      <c r="D389" s="10" t="s">
        <v>54</v>
      </c>
      <c r="E389" s="11">
        <v>4076</v>
      </c>
      <c r="F389" s="12" t="s">
        <v>827</v>
      </c>
      <c r="G389" s="12" t="s">
        <v>808</v>
      </c>
      <c r="H389" s="13" t="s">
        <v>779</v>
      </c>
      <c r="I389" s="12" t="s">
        <v>491</v>
      </c>
      <c r="J389" s="12" t="s">
        <v>79</v>
      </c>
      <c r="K389" s="12" t="s">
        <v>134</v>
      </c>
      <c r="L389" s="10" t="s">
        <v>65</v>
      </c>
      <c r="M389" s="3" t="s">
        <v>1012</v>
      </c>
      <c r="N389" s="14" t="s">
        <v>68</v>
      </c>
      <c r="O389" s="3" t="s">
        <v>1012</v>
      </c>
      <c r="P389" s="3" t="s">
        <v>1012</v>
      </c>
      <c r="Q389" s="5" t="s">
        <v>69</v>
      </c>
      <c r="R389" s="15">
        <v>45814</v>
      </c>
      <c r="S389" s="16" t="s">
        <v>1238</v>
      </c>
    </row>
    <row r="390" spans="1:19" ht="26" x14ac:dyDescent="0.35">
      <c r="A390" s="1">
        <v>2025</v>
      </c>
      <c r="B390" s="2">
        <v>45778</v>
      </c>
      <c r="C390" s="2">
        <v>45808</v>
      </c>
      <c r="D390" s="10" t="s">
        <v>54</v>
      </c>
      <c r="E390" s="11">
        <v>4119</v>
      </c>
      <c r="F390" s="10" t="s">
        <v>835</v>
      </c>
      <c r="G390" s="12" t="s">
        <v>813</v>
      </c>
      <c r="H390" s="13" t="s">
        <v>780</v>
      </c>
      <c r="I390" s="12" t="s">
        <v>684</v>
      </c>
      <c r="J390" s="12" t="s">
        <v>685</v>
      </c>
      <c r="K390" s="12" t="s">
        <v>686</v>
      </c>
      <c r="L390" s="10" t="s">
        <v>65</v>
      </c>
      <c r="M390" s="3" t="s">
        <v>1146</v>
      </c>
      <c r="N390" s="14" t="s">
        <v>68</v>
      </c>
      <c r="O390" s="3" t="s">
        <v>1146</v>
      </c>
      <c r="P390" s="3" t="s">
        <v>1146</v>
      </c>
      <c r="Q390" s="5" t="s">
        <v>69</v>
      </c>
      <c r="R390" s="15">
        <v>45814</v>
      </c>
      <c r="S390" s="16" t="s">
        <v>1238</v>
      </c>
    </row>
    <row r="391" spans="1:19" ht="26" x14ac:dyDescent="0.35">
      <c r="A391" s="1">
        <v>2025</v>
      </c>
      <c r="B391" s="2">
        <v>45778</v>
      </c>
      <c r="C391" s="2">
        <v>45808</v>
      </c>
      <c r="D391" s="10" t="s">
        <v>54</v>
      </c>
      <c r="E391" s="11">
        <v>5060</v>
      </c>
      <c r="F391" s="12" t="s">
        <v>94</v>
      </c>
      <c r="G391" s="12" t="s">
        <v>94</v>
      </c>
      <c r="H391" s="13" t="s">
        <v>802</v>
      </c>
      <c r="I391" s="12" t="s">
        <v>737</v>
      </c>
      <c r="J391" s="12" t="s">
        <v>263</v>
      </c>
      <c r="K391" s="12" t="s">
        <v>139</v>
      </c>
      <c r="L391" s="10" t="s">
        <v>64</v>
      </c>
      <c r="M391" s="3" t="s">
        <v>1180</v>
      </c>
      <c r="N391" s="14" t="s">
        <v>68</v>
      </c>
      <c r="O391" s="3" t="s">
        <v>1180</v>
      </c>
      <c r="P391" s="3" t="s">
        <v>1180</v>
      </c>
      <c r="Q391" s="5" t="s">
        <v>69</v>
      </c>
      <c r="R391" s="15">
        <v>45814</v>
      </c>
      <c r="S391" s="16" t="s">
        <v>1238</v>
      </c>
    </row>
    <row r="392" spans="1:19" ht="26" x14ac:dyDescent="0.35">
      <c r="A392" s="1">
        <v>2025</v>
      </c>
      <c r="B392" s="2">
        <v>45778</v>
      </c>
      <c r="C392" s="2">
        <v>45808</v>
      </c>
      <c r="D392" s="10" t="s">
        <v>54</v>
      </c>
      <c r="E392" s="11">
        <v>4128</v>
      </c>
      <c r="F392" s="10" t="s">
        <v>805</v>
      </c>
      <c r="G392" s="10" t="s">
        <v>805</v>
      </c>
      <c r="H392" s="10" t="s">
        <v>203</v>
      </c>
      <c r="I392" s="13" t="s">
        <v>544</v>
      </c>
      <c r="J392" s="12" t="s">
        <v>82</v>
      </c>
      <c r="K392" s="12" t="s">
        <v>80</v>
      </c>
      <c r="L392" s="10" t="s">
        <v>64</v>
      </c>
      <c r="M392" s="3" t="s">
        <v>1221</v>
      </c>
      <c r="N392" s="14" t="s">
        <v>68</v>
      </c>
      <c r="O392" s="3" t="s">
        <v>1221</v>
      </c>
      <c r="P392" s="3" t="s">
        <v>1221</v>
      </c>
      <c r="Q392" s="5" t="s">
        <v>69</v>
      </c>
      <c r="R392" s="15">
        <v>45814</v>
      </c>
      <c r="S392" s="16" t="s">
        <v>1238</v>
      </c>
    </row>
  </sheetData>
  <autoFilter ref="A7:S98" xr:uid="{00000000-0001-0000-0000-000000000000}">
    <sortState xmlns:xlrd2="http://schemas.microsoft.com/office/spreadsheetml/2017/richdata2" ref="A8:S392">
      <sortCondition descending="1" ref="N7:N98"/>
    </sortState>
  </autoFilter>
  <mergeCells count="5">
    <mergeCell ref="A6:S6"/>
    <mergeCell ref="A2:C2"/>
    <mergeCell ref="D2:F2"/>
    <mergeCell ref="G2:I2"/>
    <mergeCell ref="D3:F3"/>
  </mergeCells>
  <dataValidations count="3">
    <dataValidation type="list" allowBlank="1" showErrorMessage="1" sqref="N211:N392 N8:N209" xr:uid="{00000000-0002-0000-0000-000002000000}">
      <formula1>Hidden_313</formula1>
    </dataValidation>
    <dataValidation type="list" allowBlank="1" showErrorMessage="1" sqref="D8:D392" xr:uid="{00000000-0002-0000-0000-000000000000}">
      <formula1>Hidden_13</formula1>
    </dataValidation>
    <dataValidation type="list" allowBlank="1" showErrorMessage="1" sqref="L8:L392" xr:uid="{00000000-0002-0000-0000-000001000000}">
      <formula1>Hidden_211</formula1>
    </dataValidation>
  </dataValidations>
  <hyperlinks>
    <hyperlink ref="M24" r:id="rId1" xr:uid="{5382BE16-6C85-44F8-B23E-BD9C985B8E5C}"/>
    <hyperlink ref="M56" r:id="rId2" xr:uid="{D99E67C1-F3AC-439A-8A88-09332BF76FA7}"/>
    <hyperlink ref="M55" r:id="rId3" xr:uid="{BBAAB9DA-D048-4A79-98FA-5B30CB66150D}"/>
    <hyperlink ref="M57" r:id="rId4" xr:uid="{1956A935-CCC2-44A5-9F1B-14EEC652AB65}"/>
    <hyperlink ref="M58" r:id="rId5" xr:uid="{4E51A85B-ED1A-41AC-B471-5AF4D9036F14}"/>
    <hyperlink ref="M54" r:id="rId6" xr:uid="{E70FCB00-D145-44C6-B4C2-3CDE71813291}"/>
    <hyperlink ref="M52" r:id="rId7" xr:uid="{E50D8900-F2D9-4768-B836-AE4338A85C1B}"/>
    <hyperlink ref="M51" r:id="rId8" xr:uid="{7B5CC0FD-19D4-4147-BAE0-9708A59CF99A}"/>
    <hyperlink ref="M50" r:id="rId9" xr:uid="{5C17018E-6E0D-48FD-A342-438A6EFA9F50}"/>
    <hyperlink ref="M49" r:id="rId10" xr:uid="{21EC9A00-C8B4-49CF-A08B-942F95A2057B}"/>
    <hyperlink ref="M48" r:id="rId11" xr:uid="{C1E1377E-526B-4850-B08F-7C416C93B6C1}"/>
    <hyperlink ref="M47" r:id="rId12" xr:uid="{FEAA1261-B79C-4E3E-86A9-037368DF5BDA}"/>
    <hyperlink ref="M46" r:id="rId13" xr:uid="{D553953A-6085-4886-B46C-AAC16E59BD0D}"/>
    <hyperlink ref="M45" r:id="rId14" xr:uid="{AC086A68-2CA7-45D4-9B92-17B300B2E6A3}"/>
    <hyperlink ref="M44" r:id="rId15" xr:uid="{21F522C3-DF54-494A-B511-6C93B2C0B377}"/>
    <hyperlink ref="M43" r:id="rId16" xr:uid="{7602082E-06C0-4EE3-B1A3-39670A7ACFEA}"/>
    <hyperlink ref="M42" r:id="rId17" xr:uid="{5D52AE78-76B5-4398-BED6-69D0FB75BF22}"/>
    <hyperlink ref="M41" r:id="rId18" xr:uid="{FF752645-F0D6-4C9F-B8F9-BFADC3103FF7}"/>
    <hyperlink ref="M40" r:id="rId19" xr:uid="{C3BC0B78-868D-43AB-B857-4F807B4C9025}"/>
    <hyperlink ref="M39" r:id="rId20" xr:uid="{C85F3179-7AF4-4556-9EDC-5FD8706D1086}"/>
    <hyperlink ref="M381" r:id="rId21" xr:uid="{93B8E357-C55A-42CC-B898-0F764F121E87}"/>
    <hyperlink ref="M9" r:id="rId22" xr:uid="{05834A99-2BD1-4EE0-BD63-3F84690B5F55}"/>
    <hyperlink ref="M10" r:id="rId23" xr:uid="{10426FCE-1685-469F-9B02-EBBAD5BB8F43}"/>
    <hyperlink ref="M11" r:id="rId24" xr:uid="{AE907483-B690-4176-81C6-D26BF59CECAB}"/>
    <hyperlink ref="M12" r:id="rId25" xr:uid="{73828CDD-83F7-4865-AFFD-F0D4489CB709}"/>
    <hyperlink ref="M13" r:id="rId26" xr:uid="{D288E192-EC1C-4020-85F1-E20E1E86C1C4}"/>
    <hyperlink ref="M387" r:id="rId27" xr:uid="{6F9FD58B-84C1-43DD-8494-7A22483E38BA}"/>
    <hyperlink ref="M14" r:id="rId28" xr:uid="{16A51CB3-9FCC-4B44-9959-FE6825093717}"/>
    <hyperlink ref="M15" r:id="rId29" xr:uid="{49DF1566-FBD1-48B8-A735-0E04F14EB63A}"/>
    <hyperlink ref="M16" r:id="rId30" xr:uid="{81C660C0-78EA-4B9D-93DA-C1FD18140473}"/>
    <hyperlink ref="M17" r:id="rId31" xr:uid="{41CB3EA8-FF7D-491C-94C3-2AD25865A3F8}"/>
    <hyperlink ref="M18" r:id="rId32" xr:uid="{4158E5E6-9F27-4B94-928D-F1366AB55FEC}"/>
    <hyperlink ref="M19" r:id="rId33" xr:uid="{00E3A7AD-31B9-46E1-988C-1107DC734DA3}"/>
    <hyperlink ref="M20" r:id="rId34" xr:uid="{4140BC7F-E02F-4D2B-9561-3146BB73DD88}"/>
    <hyperlink ref="M21" r:id="rId35" xr:uid="{E3770B71-DF14-47CE-9DEC-1F8C59423D7C}"/>
    <hyperlink ref="M22" r:id="rId36" xr:uid="{8D95E8A6-C8AB-4ABA-8A0D-C9E34C3DB1B7}"/>
    <hyperlink ref="M23" r:id="rId37" xr:uid="{3994B1C4-E746-4248-BF00-291CEC23CD12}"/>
    <hyperlink ref="M25" r:id="rId38" xr:uid="{FFC0214A-20E4-42D3-B702-D64FE5EAC7AC}"/>
    <hyperlink ref="M26" r:id="rId39" xr:uid="{8AD7A778-653E-439F-A10E-602DA2958AF8}"/>
    <hyperlink ref="M27" r:id="rId40" xr:uid="{945849EE-CC89-4BA7-A08D-50CF1871FC06}"/>
    <hyperlink ref="M28" r:id="rId41" xr:uid="{B49347DB-F82C-4A2C-95C9-09D9AF70CEB8}"/>
    <hyperlink ref="M29" r:id="rId42" xr:uid="{A5BC7551-B329-4962-B33D-81E3B4379A8D}"/>
    <hyperlink ref="M30" r:id="rId43" xr:uid="{AD76EF69-A0CC-44AB-B2E3-4E360A6E90A3}"/>
    <hyperlink ref="M31" r:id="rId44" xr:uid="{979EAE19-34CF-4278-A9C1-5213AE7CE587}"/>
    <hyperlink ref="M32" r:id="rId45" xr:uid="{E3B04EDF-4605-4766-B8D3-7A00287E35EC}"/>
    <hyperlink ref="M33" r:id="rId46" xr:uid="{E16F1ACD-8904-485A-8499-AF4D7E2BA733}"/>
    <hyperlink ref="M34" r:id="rId47" xr:uid="{51B5B4ED-6F9B-4F4C-9563-AE6DE5F3362C}"/>
    <hyperlink ref="M35" r:id="rId48" xr:uid="{9F71F7A4-1A4D-44AF-A415-83AE8968050C}"/>
    <hyperlink ref="M36" r:id="rId49" xr:uid="{D833D338-0C87-49AB-8503-38D098E74ADE}"/>
    <hyperlink ref="M37" r:id="rId50" xr:uid="{27DD1D46-4345-48DD-861B-AB4895DFC313}"/>
    <hyperlink ref="M38" r:id="rId51" xr:uid="{9BDF13AC-5325-47CD-9888-B2D396C077E4}"/>
    <hyperlink ref="M59" r:id="rId52" xr:uid="{B93D19DF-E05F-496C-9497-4529B437C59C}"/>
    <hyperlink ref="M53" r:id="rId53" xr:uid="{27E24A6F-CE1A-441A-B1A2-CE2FDC4751C0}"/>
    <hyperlink ref="M60" r:id="rId54" xr:uid="{6B7D049D-FF16-4A91-9879-14B253A830A5}"/>
    <hyperlink ref="M61" r:id="rId55" xr:uid="{9E6489FA-8B84-4F89-A205-5666E0F9771A}"/>
    <hyperlink ref="M62" r:id="rId56" xr:uid="{4BF192F9-FA62-45F8-AB86-966C8938E834}"/>
    <hyperlink ref="M382" r:id="rId57" xr:uid="{923064B3-E9C4-4C8D-AF42-4BD3BF9BCC41}"/>
    <hyperlink ref="M63" r:id="rId58" xr:uid="{B3FD0D0D-C470-4377-BD36-155A78C00654}"/>
    <hyperlink ref="M64" r:id="rId59" xr:uid="{6B3DC30C-1F79-43E9-81B8-96906CC1F19D}"/>
    <hyperlink ref="M65" r:id="rId60" xr:uid="{F5320D6B-580D-47CC-8027-6DE90DC32713}"/>
    <hyperlink ref="M66" r:id="rId61" xr:uid="{2F8B1D84-B3A3-43FD-B778-4F2720B1432A}"/>
    <hyperlink ref="M67" r:id="rId62" xr:uid="{A0C6DF60-FE49-4377-82F4-097F15081C9C}"/>
    <hyperlink ref="M68" r:id="rId63" xr:uid="{F90C282A-4FDD-43E4-A1C0-0EB741E6A80A}"/>
    <hyperlink ref="M69" r:id="rId64" xr:uid="{5C11737A-785D-42A0-A322-E9829F8503BE}"/>
    <hyperlink ref="M70" r:id="rId65" xr:uid="{3AD14D58-64AC-47CB-A180-CF10CBA5EB3D}"/>
    <hyperlink ref="M71" r:id="rId66" xr:uid="{B21E4336-CCA6-4C20-B311-3B971750E55B}"/>
    <hyperlink ref="M72" r:id="rId67" xr:uid="{B5DCD2E3-CA1C-4DDA-87A5-13CBF509F2E5}"/>
    <hyperlink ref="M73" r:id="rId68" xr:uid="{241D6B30-4F01-4D17-8595-84F63C0240D6}"/>
    <hyperlink ref="M74" r:id="rId69" xr:uid="{3465BA6C-4856-4D1F-B7D5-8B2D570FC48E}"/>
    <hyperlink ref="M75" r:id="rId70" xr:uid="{C2FC3CCC-B561-4344-8215-19780BF072A2}"/>
    <hyperlink ref="M76" r:id="rId71" xr:uid="{CEA9CAB8-0F45-4F0D-BF45-7B7D280A8880}"/>
    <hyperlink ref="M77" r:id="rId72" xr:uid="{C7F9D1F9-78F4-4AC7-A609-CA8A40CFD5AF}"/>
    <hyperlink ref="M78" r:id="rId73" xr:uid="{408FEE38-4D0D-4BC1-9A62-852FB587ED97}"/>
    <hyperlink ref="M79" r:id="rId74" xr:uid="{FD38F62E-5826-47A7-AFA1-4442AC29C8C9}"/>
    <hyperlink ref="M80" r:id="rId75" xr:uid="{F02B495D-122C-41E9-9DEC-EAE537A67F4A}"/>
    <hyperlink ref="M81" r:id="rId76" xr:uid="{BE498E52-374A-43F4-B3C1-EBC994B3FF81}"/>
    <hyperlink ref="M82" r:id="rId77" xr:uid="{612D0FEC-78D3-4968-AA00-5D8167872906}"/>
    <hyperlink ref="M83" r:id="rId78" xr:uid="{5928708B-3200-4640-B657-BA4BC4B0288E}"/>
    <hyperlink ref="M84" r:id="rId79" xr:uid="{32EB200A-5401-4AF3-BAB4-F31B07CC2AAC}"/>
    <hyperlink ref="M85" r:id="rId80" xr:uid="{482483B9-5145-41A8-9960-1E9490BF09C1}"/>
    <hyperlink ref="M86" r:id="rId81" xr:uid="{983E0A1C-97AC-4E9B-B3FF-AAFF84F9CC8E}"/>
    <hyperlink ref="M87" r:id="rId82" xr:uid="{40BAD3F2-D717-4203-B5F3-283EC16CCDB2}"/>
    <hyperlink ref="M88" r:id="rId83" xr:uid="{A08A2723-C799-47B6-A6A2-B0CDAB5A98FD}"/>
    <hyperlink ref="M89" r:id="rId84" xr:uid="{83BD8D13-F369-4319-A32D-6F47FB30A4DB}"/>
    <hyperlink ref="M90" r:id="rId85" xr:uid="{5C5EE901-295D-441B-AAFD-8B9E968BFBCB}"/>
    <hyperlink ref="M91" r:id="rId86" xr:uid="{88D453AC-97B2-4BE2-AE1D-168F958A67E7}"/>
    <hyperlink ref="M92" r:id="rId87" xr:uid="{596E8B0D-EAA1-49F4-9E72-3A4CF4826EC8}"/>
    <hyperlink ref="M93" r:id="rId88" xr:uid="{9FB7590E-8F4C-4044-A483-A9169189C0D9}"/>
    <hyperlink ref="M94" r:id="rId89" xr:uid="{52F68B90-CF70-4A71-B58E-5DD53F9A000C}"/>
    <hyperlink ref="M95" r:id="rId90" xr:uid="{6528CF95-56B7-40E1-8148-2F7D15880A2B}"/>
    <hyperlink ref="M96" r:id="rId91" xr:uid="{38E0D00A-D894-44F9-BA20-E56331055596}"/>
    <hyperlink ref="M97" r:id="rId92" xr:uid="{2A1CC588-350E-459D-9348-A0C0FC00B07A}"/>
    <hyperlink ref="M98" r:id="rId93" xr:uid="{55E24521-4ADF-49DD-BED4-5ABBD6D7AEA2}"/>
    <hyperlink ref="M99" r:id="rId94" xr:uid="{B391E72B-DA14-4023-954A-FEC43F925255}"/>
    <hyperlink ref="M100" r:id="rId95" xr:uid="{3514692C-665B-45EF-8714-BD30EF829BC9}"/>
    <hyperlink ref="M101" r:id="rId96" xr:uid="{61AD2213-DE16-440E-B03B-2629C6D04955}"/>
    <hyperlink ref="M115" r:id="rId97" xr:uid="{A9B6B9DD-1021-4BB7-A8D7-1849DE029CD4}"/>
    <hyperlink ref="M116" r:id="rId98" xr:uid="{FD9CF10C-4F11-4F0B-B471-8C29A0BD3114}"/>
    <hyperlink ref="M119" r:id="rId99" xr:uid="{A8998521-5435-4DD4-8CC6-C3176EF41659}"/>
    <hyperlink ref="M118" r:id="rId100" xr:uid="{B7574A49-6D87-42F3-AD69-077DC6CFB9C5}"/>
    <hyperlink ref="M117" r:id="rId101" xr:uid="{33BC61E6-3F55-4DD1-BFAA-199EC9310177}"/>
    <hyperlink ref="M383" r:id="rId102" xr:uid="{BF57349D-4EDC-42E0-9A94-B88C1524F648}"/>
    <hyperlink ref="M120" r:id="rId103" xr:uid="{A9448124-6F5D-4FE1-A30A-A986F24617D9}"/>
    <hyperlink ref="M121" r:id="rId104" xr:uid="{556DCAFA-2257-49D3-982F-A9519933597B}"/>
    <hyperlink ref="M122" r:id="rId105" xr:uid="{4FA00270-85FD-4C8B-A4D0-1B7B3D572990}"/>
    <hyperlink ref="M125" r:id="rId106" xr:uid="{3BF01367-9095-4960-946A-6688E0C3C1F8}"/>
    <hyperlink ref="M123" r:id="rId107" xr:uid="{0C99A0F2-2897-4E78-AE4C-9E463C9196EA}"/>
    <hyperlink ref="M124" r:id="rId108" xr:uid="{23F8E908-E199-4A29-9702-744A3E059F90}"/>
    <hyperlink ref="M126" r:id="rId109" xr:uid="{BBB18300-4E6B-4EAA-BED6-70EFD32EB00F}"/>
    <hyperlink ref="M102" r:id="rId110" xr:uid="{7E37CA2F-CE7C-46BA-A288-24B8793F98E7}"/>
    <hyperlink ref="M103" r:id="rId111" xr:uid="{0D5AC8EF-5004-49AD-A0B3-85CEBF3A33EC}"/>
    <hyperlink ref="M104" r:id="rId112" xr:uid="{B7C9670E-8833-4817-9F4E-46FA64DE3C95}"/>
    <hyperlink ref="M105" r:id="rId113" xr:uid="{EAF4E5B0-AAA6-45D2-896D-30313482168F}"/>
    <hyperlink ref="M106" r:id="rId114" xr:uid="{938A6143-89A0-4C0F-AA5A-91EB2F2BA3E2}"/>
    <hyperlink ref="M107" r:id="rId115" xr:uid="{D9361422-4F86-4B08-A567-28E62E94E2B1}"/>
    <hyperlink ref="M108" r:id="rId116" xr:uid="{BEAF8D76-9461-480D-A42D-506CADD7D0EB}"/>
    <hyperlink ref="M109" r:id="rId117" xr:uid="{BB3A6D50-2903-4A33-926E-F869E021CB11}"/>
    <hyperlink ref="M110" r:id="rId118" xr:uid="{86AE9C04-897A-4EB4-BA78-565B8138E6C5}"/>
    <hyperlink ref="M111" r:id="rId119" xr:uid="{98788645-4C8B-4D8F-B1AD-7EEDD6F6DF26}"/>
    <hyperlink ref="M112" r:id="rId120" xr:uid="{36E51810-8654-45F6-ADE7-22D19751BA06}"/>
    <hyperlink ref="M113" r:id="rId121" xr:uid="{18B4F4FB-6977-45A3-A30E-A0D335E71172}"/>
    <hyperlink ref="M114" r:id="rId122" xr:uid="{38C54385-AC8B-4A3E-8AAF-0C03E522A267}"/>
    <hyperlink ref="M128" r:id="rId123" xr:uid="{6BE3E064-E3E9-4907-BF39-7D7BEDEFC432}"/>
    <hyperlink ref="M127" r:id="rId124" xr:uid="{766D01B9-0986-4A61-A88C-CD30BDC0CE3F}"/>
    <hyperlink ref="M139" r:id="rId125" xr:uid="{E39E06AD-DF24-4101-B0FF-C9DBC261B282}"/>
    <hyperlink ref="M129" r:id="rId126" xr:uid="{434B9943-2F0D-4309-B3EF-6D7D3F8B1B05}"/>
    <hyperlink ref="M130" r:id="rId127" xr:uid="{E0534345-0CD1-47D0-9C6C-8A023C01379D}"/>
    <hyperlink ref="M131" r:id="rId128" xr:uid="{B6742DE0-778E-4657-A8A6-43EB9FE3CE98}"/>
    <hyperlink ref="M132" r:id="rId129" xr:uid="{F9CD198F-36F1-41CC-B384-02E2ADFA8EC6}"/>
    <hyperlink ref="M133" r:id="rId130" xr:uid="{60517B42-F004-406A-A95B-DEA72C734BAE}"/>
    <hyperlink ref="M134" r:id="rId131" xr:uid="{29502D66-C24A-4F88-8249-2DC3914C6728}"/>
    <hyperlink ref="M135" r:id="rId132" xr:uid="{95F0F331-4BD5-497A-9110-525F423F693D}"/>
    <hyperlink ref="M136" r:id="rId133" xr:uid="{80FBD6C4-89EB-4E58-AFEA-8D2C73BF1078}"/>
    <hyperlink ref="M137" r:id="rId134" xr:uid="{038A87C7-77D2-4CAE-996E-4A4C1687010D}"/>
    <hyperlink ref="M138" r:id="rId135" xr:uid="{91E48C89-C6A5-4422-B2BB-86113C236044}"/>
    <hyperlink ref="M140" r:id="rId136" xr:uid="{BFE52CD0-4222-4B74-8B72-8342F58C56BB}"/>
    <hyperlink ref="M145" r:id="rId137" xr:uid="{E2B7980C-2616-4E63-A92D-15A6BA2F822C}"/>
    <hyperlink ref="M384" r:id="rId138" xr:uid="{42E11ED7-43AC-4D5C-85DE-D3FDF3CAAF2D}"/>
    <hyperlink ref="M141" r:id="rId139" xr:uid="{FC6B9F6C-E76C-4460-B6C3-718F5372BDCF}"/>
    <hyperlink ref="M142" r:id="rId140" xr:uid="{CAD15627-F562-4107-ACD6-C288FCE5FB65}"/>
    <hyperlink ref="M143" r:id="rId141" xr:uid="{70DD1FBB-23BA-465D-AADC-245964A2DB03}"/>
    <hyperlink ref="M144" r:id="rId142" xr:uid="{815DC504-8CE8-4F05-AFB1-7850E98328E7}"/>
    <hyperlink ref="M156" r:id="rId143" xr:uid="{DEB34425-6A38-4487-9596-8B181183453C}"/>
    <hyperlink ref="M146" r:id="rId144" xr:uid="{FAAC3CD2-F0B6-4817-9DB5-D5C80E1FCF0A}"/>
    <hyperlink ref="M147" r:id="rId145" xr:uid="{CBE9CD66-A8FE-437C-9874-5C1DF1675940}"/>
    <hyperlink ref="M148" r:id="rId146" xr:uid="{DCF29DD5-C2C0-43C2-B02A-1F989430F48D}"/>
    <hyperlink ref="M149" r:id="rId147" xr:uid="{BBF3F0F8-A6CC-4D52-8EC9-47EBDE889012}"/>
    <hyperlink ref="M150" r:id="rId148" xr:uid="{27114274-E208-48AD-B2C9-C987209DF976}"/>
    <hyperlink ref="M151" r:id="rId149" xr:uid="{7CC8AC4A-FB0F-47BA-BA8B-F7B7BB674A11}"/>
    <hyperlink ref="M152" r:id="rId150" xr:uid="{68C51BBB-D72B-4B0F-A232-35DD051F69D1}"/>
    <hyperlink ref="M153" r:id="rId151" xr:uid="{11B7D3B0-3DB9-49B6-A456-6C537568868A}"/>
    <hyperlink ref="M154" r:id="rId152" xr:uid="{40F58459-F9FD-4E8E-A553-1F38ED61FC5B}"/>
    <hyperlink ref="M388" r:id="rId153" xr:uid="{118315DC-5519-46E0-87A9-BB1B29B90DE2}"/>
    <hyperlink ref="M155" r:id="rId154" xr:uid="{CE9D8345-1C1C-45C6-BBC5-0956548831B1}"/>
    <hyperlink ref="M157" r:id="rId155" xr:uid="{78CAEFE6-1F30-4D34-B490-C4DC97F9CAE1}"/>
    <hyperlink ref="M158" r:id="rId156" xr:uid="{38199B28-AD2A-48B9-8171-CEC15DB54662}"/>
    <hyperlink ref="M159" r:id="rId157" xr:uid="{40E6185E-3799-4402-A4CE-0C1B696F4232}"/>
    <hyperlink ref="M160" r:id="rId158" xr:uid="{C017CB32-91D5-4992-98BD-6D0EF7FDCF0F}"/>
    <hyperlink ref="M161" r:id="rId159" xr:uid="{90B8FDC1-24F8-4FD6-BA5D-278BA9634A49}"/>
    <hyperlink ref="M162" r:id="rId160" xr:uid="{6E7CE89D-96A1-49E3-B005-08C8ED8970CE}"/>
    <hyperlink ref="M163" r:id="rId161" xr:uid="{562BAC0B-2A33-4566-8567-E3E79B88BD82}"/>
    <hyperlink ref="M164" r:id="rId162" xr:uid="{2B0AA97E-AF47-49B3-A172-525448C23070}"/>
    <hyperlink ref="M165" r:id="rId163" xr:uid="{A126569E-E0A4-43B9-AD65-7A99C62D920E}"/>
    <hyperlink ref="M166" r:id="rId164" xr:uid="{E692DDD1-8900-4EDB-8BF1-843DB2E7A463}"/>
    <hyperlink ref="M167" r:id="rId165" xr:uid="{D52735D3-B864-4053-8B3F-EFDB013ADB0A}"/>
    <hyperlink ref="M168" r:id="rId166" xr:uid="{8E4708E9-11CA-4BDA-8EA0-EC0E2AFE09C0}"/>
    <hyperlink ref="M169" r:id="rId167" xr:uid="{5485F53D-E250-428C-ADC1-1EEF0059CE29}"/>
    <hyperlink ref="M170" r:id="rId168" xr:uid="{9C140A21-1887-4B42-B60F-B348A46E62BD}"/>
    <hyperlink ref="M171" r:id="rId169" xr:uid="{BAE13259-5643-4602-A3C4-B4BCA501886F}"/>
    <hyperlink ref="M172" r:id="rId170" xr:uid="{900961E0-9A01-4F2D-B775-3EDD49756645}"/>
    <hyperlink ref="M173" r:id="rId171" xr:uid="{96AD7E74-0A95-4DE8-859B-F50EA6036125}"/>
    <hyperlink ref="M174" r:id="rId172" xr:uid="{6E7EC41B-312C-4DDA-941A-62EE74C97BB1}"/>
    <hyperlink ref="M175" r:id="rId173" xr:uid="{FC6DE86F-A151-4BEA-B354-A363120E9FE3}"/>
    <hyperlink ref="M389" r:id="rId174" xr:uid="{24EC9FD3-E39D-4029-8F1E-FC2BD58E90A5}"/>
    <hyperlink ref="M176" r:id="rId175" xr:uid="{131B5AEE-100D-4397-B43E-23C681346721}"/>
    <hyperlink ref="M177" r:id="rId176" xr:uid="{9B6C0223-9927-4216-B93B-50135084640A}"/>
    <hyperlink ref="M178" r:id="rId177" xr:uid="{643DE48E-B36E-4871-8A27-01FEF10732C4}"/>
    <hyperlink ref="M179" r:id="rId178" xr:uid="{E04DE846-38C8-420E-B827-21480C207D54}"/>
    <hyperlink ref="M180" r:id="rId179" xr:uid="{A5E5F1F4-974F-4DB4-8186-05DDE5BA1930}"/>
    <hyperlink ref="M181" r:id="rId180" xr:uid="{074FB69C-EBE5-4BFF-B040-F2D135DF2680}"/>
    <hyperlink ref="M182" r:id="rId181" xr:uid="{CF3C3E7E-795F-467F-A3BC-7C64936EC1B3}"/>
    <hyperlink ref="M183" r:id="rId182" xr:uid="{5C915162-F5E1-47EC-B968-7739E3C54AEF}"/>
    <hyperlink ref="M184" r:id="rId183" xr:uid="{22AF986C-0587-4686-BCF3-02189DA97797}"/>
    <hyperlink ref="M185" r:id="rId184" xr:uid="{00EF03C7-05BA-488A-8184-81FB1C9915A7}"/>
    <hyperlink ref="M186" r:id="rId185" xr:uid="{59CCEE9C-3B5D-4492-B17E-6E4F3E2D559F}"/>
    <hyperlink ref="M187" r:id="rId186" xr:uid="{31A8343B-5DE5-4CA4-96D3-B2264CBFAE84}"/>
    <hyperlink ref="M188" r:id="rId187" xr:uid="{3DDBDA16-EE20-406B-9DFD-F53B5A79745E}"/>
    <hyperlink ref="M189" r:id="rId188" xr:uid="{89C3FE30-3687-4B5F-9B1D-306CCFA981CE}"/>
    <hyperlink ref="M190" r:id="rId189" xr:uid="{CC8FCC74-57F4-4ACA-AB0A-2818ACFB2094}"/>
    <hyperlink ref="M191" r:id="rId190" xr:uid="{B7008EF8-668B-4BDB-9046-8BD986C97D86}"/>
    <hyperlink ref="M192" r:id="rId191" xr:uid="{FF49C366-D4AE-4848-9C10-2DCB5A056EDC}"/>
    <hyperlink ref="M193" r:id="rId192" xr:uid="{771453EE-A50B-4466-869D-494E95E034DF}"/>
    <hyperlink ref="M271" r:id="rId193" xr:uid="{9D43E7B8-921B-497B-86F0-C4A741A63D08}"/>
    <hyperlink ref="M270" r:id="rId194" xr:uid="{FC793B14-7588-4B94-B72C-A6FF3BB36CD0}"/>
    <hyperlink ref="M269" r:id="rId195" xr:uid="{299233E2-67D4-4245-8C82-8C124523939F}"/>
    <hyperlink ref="M268" r:id="rId196" xr:uid="{9AA1944B-263E-4373-9228-09AF88522383}"/>
    <hyperlink ref="M267" r:id="rId197" xr:uid="{96588FA1-E894-4D9F-9C03-F7B5B14A8689}"/>
    <hyperlink ref="M266" r:id="rId198" xr:uid="{684E6884-5C3A-45E2-9FE9-E0D71265EB68}"/>
    <hyperlink ref="M265" r:id="rId199" xr:uid="{088972FA-EF7E-4C97-9DB4-C0796165E9C4}"/>
    <hyperlink ref="M264" r:id="rId200" xr:uid="{84251064-990B-4EC9-8565-2EDE8BF2A770}"/>
    <hyperlink ref="M263" r:id="rId201" xr:uid="{2C313B58-9869-43B3-8B44-13D37AC557C7}"/>
    <hyperlink ref="M262" r:id="rId202" xr:uid="{8FA8D3E1-DEBF-45B4-827E-90E4EF746A7D}"/>
    <hyperlink ref="M261" r:id="rId203" xr:uid="{7D26AAA4-E28B-4165-BEE8-D3F3EB7C0299}"/>
    <hyperlink ref="M260" r:id="rId204" xr:uid="{FABA2534-EB5F-4AF7-B3EC-A52D6DBF0B1A}"/>
    <hyperlink ref="M259" r:id="rId205" xr:uid="{409946A7-13F4-4E46-930A-FD7480D9046C}"/>
    <hyperlink ref="M258" r:id="rId206" xr:uid="{FD839A6A-3647-4938-8455-C9B36A801B49}"/>
    <hyperlink ref="M257" r:id="rId207" xr:uid="{7998903E-3520-4C9B-9DB7-D08BF84A3D92}"/>
    <hyperlink ref="M256" r:id="rId208" xr:uid="{61DB5FFF-DE40-45E6-BE87-A9229556EC66}"/>
    <hyperlink ref="M255" r:id="rId209" xr:uid="{8875C77E-8975-418D-A27A-7F9A62930CB0}"/>
    <hyperlink ref="M254" r:id="rId210" xr:uid="{F58A29D6-173B-40AE-8452-7A61F3BA3CB4}"/>
    <hyperlink ref="M253" r:id="rId211" xr:uid="{DD97691E-1864-44F0-8AFF-B1D9F71D5C04}"/>
    <hyperlink ref="M252" r:id="rId212" xr:uid="{7732490B-58AE-4375-91CF-771AED77544E}"/>
    <hyperlink ref="M251" r:id="rId213" xr:uid="{C322EB91-8710-49B1-B185-EBCE33A68681}"/>
    <hyperlink ref="M250" r:id="rId214" xr:uid="{A9A5DAE1-7DF4-4035-9EDD-BCD8A6E40F56}"/>
    <hyperlink ref="M249" r:id="rId215" xr:uid="{AB927245-64A4-43CF-A03B-FF0A0983C8A2}"/>
    <hyperlink ref="M248" r:id="rId216" xr:uid="{876F9CC5-7216-4D5C-AB0E-E47BBCAD9FE5}"/>
    <hyperlink ref="M247" r:id="rId217" xr:uid="{B6DB5127-6A03-4B05-B19C-E70E96CE051A}"/>
    <hyperlink ref="M246" r:id="rId218" xr:uid="{E3539F58-F020-40F7-82AF-57B86D8CDEFD}"/>
    <hyperlink ref="M245" r:id="rId219" xr:uid="{83AB4482-573C-469E-A387-0C80194E9BE4}"/>
    <hyperlink ref="M244" r:id="rId220" xr:uid="{6CAFDC30-E8D5-46DD-86E4-0A30F843AD34}"/>
    <hyperlink ref="M243" r:id="rId221" xr:uid="{C73040DA-F855-4EEF-973E-6BAAE941F898}"/>
    <hyperlink ref="M242" r:id="rId222" xr:uid="{AF4B84A9-7873-4557-9C04-3A4222CFE8C6}"/>
    <hyperlink ref="M241" r:id="rId223" xr:uid="{5E755A21-55CC-4848-9E05-B8EC7DA9A9EA}"/>
    <hyperlink ref="M240" r:id="rId224" xr:uid="{DC8FD4F0-4851-4B7C-B2E5-15C152519DC7}"/>
    <hyperlink ref="M239" r:id="rId225" xr:uid="{ABB6F04D-0980-45E4-B72C-CABEA815C54A}"/>
    <hyperlink ref="M238" r:id="rId226" xr:uid="{1824B1C2-C4D5-48F5-A7A1-7D59A60DA973}"/>
    <hyperlink ref="M237" r:id="rId227" xr:uid="{3139834A-7D00-497A-B05F-C320EB50E03A}"/>
    <hyperlink ref="M236" r:id="rId228" xr:uid="{B3C6EE33-AA73-46EC-9F1C-3BDE1CF17D03}"/>
    <hyperlink ref="M235" r:id="rId229" xr:uid="{7CA5DB03-6E6C-4CE8-9560-D9889FDE8D89}"/>
    <hyperlink ref="M234" r:id="rId230" xr:uid="{F3DF4D05-6646-46C8-8AFB-8C67FEC324AA}"/>
    <hyperlink ref="M233" r:id="rId231" xr:uid="{A07898BB-C022-4697-A51C-E3B0E1B14560}"/>
    <hyperlink ref="M385" r:id="rId232" xr:uid="{7E1B0E1A-1A1F-4A53-A7B3-0BDBF1D1B6B3}"/>
    <hyperlink ref="M232" r:id="rId233" xr:uid="{88E75665-5659-4C05-8385-1C4B60285249}"/>
    <hyperlink ref="M231" r:id="rId234" xr:uid="{21660535-3569-44A8-8BD3-F9B6D68404B4}"/>
    <hyperlink ref="M230" r:id="rId235" xr:uid="{96F25A6F-22A8-4334-BC1F-6057822495D2}"/>
    <hyperlink ref="M229" r:id="rId236" xr:uid="{FE5BAE69-5CB0-4EE2-A28F-0DD9F7219B55}"/>
    <hyperlink ref="M228" r:id="rId237" xr:uid="{EA1FD198-9067-49DA-9ECE-F5515D0C68F3}"/>
    <hyperlink ref="M227" r:id="rId238" xr:uid="{28C9A8B0-F1F0-446E-9E0D-BBE72A2B4B5D}"/>
    <hyperlink ref="M226" r:id="rId239" xr:uid="{9A3BCE2A-2A9F-4F71-AD37-C3C6C17D31C5}"/>
    <hyperlink ref="M225" r:id="rId240" xr:uid="{EF5B65D3-AA29-42FB-AF8C-E2EF825B16F1}"/>
    <hyperlink ref="M224" r:id="rId241" xr:uid="{20BFE28F-A780-4123-A548-0311F16B87AC}"/>
    <hyperlink ref="M223" r:id="rId242" xr:uid="{56C91D0A-DF5C-4227-AB53-57ED3FA75BB0}"/>
    <hyperlink ref="M222" r:id="rId243" xr:uid="{2CE1C66B-E682-4697-A868-9675DFFC84B7}"/>
    <hyperlink ref="M221" r:id="rId244" xr:uid="{7638C4B8-012B-4F6F-824D-B1362AB265DA}"/>
    <hyperlink ref="M220" r:id="rId245" xr:uid="{866902E4-77F2-4CEE-A0D2-316C12E9D0D5}"/>
    <hyperlink ref="M219" r:id="rId246" xr:uid="{BCDF77D4-1AD6-4817-A69E-D85FCB6EDD11}"/>
    <hyperlink ref="M218" r:id="rId247" xr:uid="{FA01B373-854A-4AA0-8F79-EE4C91F50AE4}"/>
    <hyperlink ref="M217" r:id="rId248" xr:uid="{D7C50B69-CF83-48B1-A39A-6F8092F8CE6E}"/>
    <hyperlink ref="M216" r:id="rId249" xr:uid="{42F74400-4B65-4078-BCD6-463FBE758BB3}"/>
    <hyperlink ref="M215" r:id="rId250" xr:uid="{456A90D8-6D17-4026-B3B2-0A503917EAAB}"/>
    <hyperlink ref="M214" r:id="rId251" xr:uid="{0B783828-ADA8-40AA-800C-E11CC2D09EA5}"/>
    <hyperlink ref="M212" r:id="rId252" xr:uid="{A25D4E4A-8F3C-4165-B865-D5063A5AEDCC}"/>
    <hyperlink ref="M213" r:id="rId253" xr:uid="{D5642424-4155-4DE0-8C8F-810CAE2ADF80}"/>
    <hyperlink ref="M210" r:id="rId254" xr:uid="{06C7911A-5B3F-4544-8C67-E72212121BAB}"/>
    <hyperlink ref="M211" r:id="rId255" xr:uid="{A1D78167-9A20-437F-9A99-A6B108DB0C94}"/>
    <hyperlink ref="M209" r:id="rId256" xr:uid="{0548BC34-9ED0-4E27-99E9-89210B3E5340}"/>
    <hyperlink ref="M208" r:id="rId257" xr:uid="{88C3179F-3598-467A-808F-CDFE911D31C3}"/>
    <hyperlink ref="M207" r:id="rId258" xr:uid="{F752FA4F-CB8D-4E2E-95A1-36FD65D53810}"/>
    <hyperlink ref="M206" r:id="rId259" xr:uid="{21603935-BAB9-4BB0-A51A-57117B61C799}"/>
    <hyperlink ref="M205" r:id="rId260" xr:uid="{03B06249-5319-4C1C-9063-CD78952C39AF}"/>
    <hyperlink ref="M204" r:id="rId261" xr:uid="{A2232DCE-6AE2-4540-9C00-4161353ECFF0}"/>
    <hyperlink ref="M203" r:id="rId262" xr:uid="{4499FA9B-5718-40F4-8AA9-514FFE68EC43}"/>
    <hyperlink ref="M380" r:id="rId263" xr:uid="{5BB36E54-C71A-48E6-880D-33FA97CCB67C}"/>
    <hyperlink ref="M202" r:id="rId264" xr:uid="{9044C232-C951-43EC-B155-D9FE107E4851}"/>
    <hyperlink ref="M201" r:id="rId265" xr:uid="{E3930C48-F27E-4CE8-9B45-770027E54166}"/>
    <hyperlink ref="M200" r:id="rId266" xr:uid="{218D35D4-1F0A-4DE0-B8EC-74FA3BA3F47D}"/>
    <hyperlink ref="M199" r:id="rId267" xr:uid="{959F6DC5-852D-4492-957F-D80116DBD136}"/>
    <hyperlink ref="M198" r:id="rId268" xr:uid="{47234280-23E4-4837-AA6E-C53F1C2209B5}"/>
    <hyperlink ref="M197" r:id="rId269" xr:uid="{A07594DF-861E-405E-9D6F-6029204C1291}"/>
    <hyperlink ref="M196" r:id="rId270" xr:uid="{C9F2E564-564B-4ED5-960A-CDEB10E3F61D}"/>
    <hyperlink ref="M195" r:id="rId271" xr:uid="{873E8BED-93B1-4F34-9A09-F2F45A0BC454}"/>
    <hyperlink ref="M194" r:id="rId272" xr:uid="{E64C24E5-1988-4D75-B09D-DC6611C3243F}"/>
    <hyperlink ref="M272" r:id="rId273" xr:uid="{E773EE95-EEE7-42F9-BF9D-353B8C2D16C8}"/>
    <hyperlink ref="M273" r:id="rId274" xr:uid="{8B338D6F-D275-45B4-992C-18BB55A45B2B}"/>
    <hyperlink ref="M274" r:id="rId275" xr:uid="{F3246088-A7A0-4951-8391-A2D53E8E7CBB}"/>
    <hyperlink ref="M275" r:id="rId276" xr:uid="{683B8593-43B8-4B5E-90C7-C36EA5FB3A06}"/>
    <hyperlink ref="M276" r:id="rId277" xr:uid="{BAFCA058-41E6-4805-ABB5-E5AF4A7FF359}"/>
    <hyperlink ref="M277" r:id="rId278" xr:uid="{A4DB83AF-70ED-4EA5-B312-ED943420D7F7}"/>
    <hyperlink ref="M278" r:id="rId279" xr:uid="{DD2242AB-5229-47DA-A34A-E1FFDD771560}"/>
    <hyperlink ref="M279" r:id="rId280" xr:uid="{D34D2DDE-43BA-4325-801A-031CBF3FFD38}"/>
    <hyperlink ref="M280" r:id="rId281" xr:uid="{02F4C77F-9002-4463-9957-C128878E1D10}"/>
    <hyperlink ref="M281" r:id="rId282" xr:uid="{912CD85C-2430-4C37-8912-A72262B4487E}"/>
    <hyperlink ref="M282" r:id="rId283" xr:uid="{B56B8571-542F-4D57-ABB8-7FBA3F167FD0}"/>
    <hyperlink ref="M283" r:id="rId284" xr:uid="{A2E038D8-D017-4AF4-AD1F-76B6FADC3100}"/>
    <hyperlink ref="M284" r:id="rId285" xr:uid="{96A0EC12-BA20-464D-9B5B-98E65D729230}"/>
    <hyperlink ref="M285" r:id="rId286" xr:uid="{41817D1A-FB00-4171-8A2D-E68BEA4A421F}"/>
    <hyperlink ref="M286" r:id="rId287" xr:uid="{740F797C-2088-4544-BD56-93012DA7990A}"/>
    <hyperlink ref="M298" r:id="rId288" xr:uid="{24FE9E7B-4F30-4934-A60B-E4C0236D0B40}"/>
    <hyperlink ref="M297" r:id="rId289" xr:uid="{A4A2E275-3468-4DD5-9E70-5F3566A5F331}"/>
    <hyperlink ref="M296" r:id="rId290" xr:uid="{BD9041E0-6A9E-4BA1-8CB5-561273659332}"/>
    <hyperlink ref="M295" r:id="rId291" xr:uid="{7F5CAB5E-E293-429A-A297-24D82549B5BE}"/>
    <hyperlink ref="M294" r:id="rId292" xr:uid="{F5791D4C-DC27-4928-8098-B7EC1254123C}"/>
    <hyperlink ref="M293" r:id="rId293" xr:uid="{85002C58-BB9D-47FD-B123-950A9FAAF6EA}"/>
    <hyperlink ref="M292" r:id="rId294" xr:uid="{F09505FD-FEDC-4731-BE7E-D46A9F7FC910}"/>
    <hyperlink ref="M291" r:id="rId295" xr:uid="{B36E5319-1A10-43F7-8A22-9F5A8D6B089E}"/>
    <hyperlink ref="M290" r:id="rId296" xr:uid="{427D9B4F-F49A-41EB-9A32-E96A4C16B946}"/>
    <hyperlink ref="M289" r:id="rId297" xr:uid="{8A790987-0D7C-459F-827F-AA1F21CD3EB3}"/>
    <hyperlink ref="M288" r:id="rId298" xr:uid="{938AA77B-DD6F-418C-AC9A-28A7E9A74BF9}"/>
    <hyperlink ref="M287" r:id="rId299" xr:uid="{37C4E5E9-4F38-417A-A0B2-65D6640BA842}"/>
    <hyperlink ref="M309" r:id="rId300" xr:uid="{60AD2D16-0AFD-4C90-A00B-9E40AAEB3ADD}"/>
    <hyperlink ref="M308" r:id="rId301" xr:uid="{C66CA13B-B3BE-4069-A18A-87FEECBC985A}"/>
    <hyperlink ref="M307" r:id="rId302" xr:uid="{25C714C9-42EC-4418-A939-9453B03726CE}"/>
    <hyperlink ref="M390" r:id="rId303" xr:uid="{D9F98510-3BD6-4BA1-A4F3-86D9D0CA404E}"/>
    <hyperlink ref="M306" r:id="rId304" xr:uid="{C29A7FC9-7877-4B97-B2AA-47F253782BA0}"/>
    <hyperlink ref="M305" r:id="rId305" xr:uid="{955907F3-5DF6-4073-8A9F-F2B3C1B01C44}"/>
    <hyperlink ref="M304" r:id="rId306" xr:uid="{8A6AF540-BF3E-47F7-9DFE-B0B39F5BFB76}"/>
    <hyperlink ref="M303" r:id="rId307" xr:uid="{A676AEF0-C51D-4965-8DB1-6F0AD65E74FE}"/>
    <hyperlink ref="M302" r:id="rId308" xr:uid="{AB9E54A8-0891-4A16-88A6-CC3F39C59556}"/>
    <hyperlink ref="M301" r:id="rId309" xr:uid="{22810203-98A6-4D5D-95B9-0550DED789B0}"/>
    <hyperlink ref="M300" r:id="rId310" xr:uid="{41C979A7-0866-4E79-92A3-FDCA6D2A38ED}"/>
    <hyperlink ref="M299" r:id="rId311" xr:uid="{D054FFF2-3C75-4235-A5B5-253F8411490F}"/>
    <hyperlink ref="M313" r:id="rId312" xr:uid="{E4E8053B-2ED3-42CD-A543-100C81A96777}"/>
    <hyperlink ref="M312" r:id="rId313" xr:uid="{A92301B7-6C3F-4B7A-9951-3D7401E6CA46}"/>
    <hyperlink ref="M311" r:id="rId314" xr:uid="{A103C360-F3E0-47ED-957C-AC270ADFE7CE}"/>
    <hyperlink ref="M310" r:id="rId315" xr:uid="{4CFD27EB-1DC0-44AA-9FBA-3186044EFA42}"/>
    <hyperlink ref="M316" r:id="rId316" xr:uid="{51EFDFC1-C535-4093-B34D-6ACE38710A19}"/>
    <hyperlink ref="M315" r:id="rId317" xr:uid="{B45E2F01-F999-498D-9811-3A364B9717D3}"/>
    <hyperlink ref="M314" r:id="rId318" xr:uid="{CE996C16-2974-487E-B5B8-D644406399AD}"/>
    <hyperlink ref="M319" r:id="rId319" xr:uid="{75686D4E-7C2D-4242-B112-4E9D539AEC20}"/>
    <hyperlink ref="M324" r:id="rId320" xr:uid="{3409C762-AAA1-4336-A9ED-C7BE96DB438A}"/>
    <hyperlink ref="M323" r:id="rId321" xr:uid="{E05993E8-0BD4-4BCD-A016-FF516BB85FDC}"/>
    <hyperlink ref="M322" r:id="rId322" xr:uid="{8E1EBA50-353C-4891-88AC-DB4E5790C9D7}"/>
    <hyperlink ref="M321" r:id="rId323" xr:uid="{4BDBB6FA-C7F1-4EC6-BE5B-89CD27A69DA0}"/>
    <hyperlink ref="M320" r:id="rId324" xr:uid="{71EE913A-6403-49C6-8FB6-012CD583EBF1}"/>
    <hyperlink ref="M318" r:id="rId325" xr:uid="{B871EF91-D821-4D6D-9EBC-58B3E96F2F26}"/>
    <hyperlink ref="M317" r:id="rId326" xr:uid="{713CACC7-9245-45DE-8A25-6E5ECD4CCB18}"/>
    <hyperlink ref="M337" r:id="rId327" xr:uid="{C865077F-A953-42A0-A31D-98DF99417408}"/>
    <hyperlink ref="M336" r:id="rId328" xr:uid="{0C2D1CA4-5245-4624-84EE-4A5F87BE823E}"/>
    <hyperlink ref="M335" r:id="rId329" xr:uid="{6D636414-EBF9-4F10-82DF-23C7072D547D}"/>
    <hyperlink ref="M334" r:id="rId330" xr:uid="{E6DA41E8-7460-4116-ADA8-E500A1CC84E9}"/>
    <hyperlink ref="M333" r:id="rId331" xr:uid="{36F51560-F734-4F60-98C0-943EEBA9ECF2}"/>
    <hyperlink ref="M332" r:id="rId332" xr:uid="{9DCDE171-3348-42A3-91AB-6606316C7473}"/>
    <hyperlink ref="M331" r:id="rId333" xr:uid="{928A03A8-DF74-48F3-AA2E-80C8BB76DE8D}"/>
    <hyperlink ref="M330" r:id="rId334" xr:uid="{63A073ED-E8DC-4C4E-BD2C-0670B15FA394}"/>
    <hyperlink ref="M329" r:id="rId335" xr:uid="{901E1023-981F-4287-ACD3-B96DC66D946F}"/>
    <hyperlink ref="M328" r:id="rId336" xr:uid="{FE59B1F2-381C-4C15-9A38-D314FA80ECF6}"/>
    <hyperlink ref="M327" r:id="rId337" xr:uid="{E457143D-F364-4E84-B4CA-371BC088EF36}"/>
    <hyperlink ref="M326" r:id="rId338" xr:uid="{D608EEBD-9B99-47BE-BAB8-B949A9C2A1C6}"/>
    <hyperlink ref="M325" r:id="rId339" xr:uid="{698BD6B2-3638-47AC-B90F-AD95C7B526F9}"/>
    <hyperlink ref="M338" r:id="rId340" xr:uid="{B169B47F-58B9-4BB6-A2B0-CD5A4172425E}"/>
    <hyperlink ref="M339" r:id="rId341" xr:uid="{E3A5E743-E8A9-4884-BFD1-909EAF980F08}"/>
    <hyperlink ref="M391" r:id="rId342" xr:uid="{7220CB53-1F91-4490-BF70-24E63FBA8A0F}"/>
    <hyperlink ref="M340" r:id="rId343" xr:uid="{6BF44D72-6AB0-43D3-8C1B-FEF88ED29236}"/>
    <hyperlink ref="M341" r:id="rId344" xr:uid="{FB62A751-7531-4A05-BF59-F9B39504F0EF}"/>
    <hyperlink ref="M342" r:id="rId345" xr:uid="{CAF53182-8C1D-4939-85AB-C63B5B435038}"/>
    <hyperlink ref="M343" r:id="rId346" xr:uid="{104126D0-F28B-4D95-A2D4-FA992490DF37}"/>
    <hyperlink ref="M351" r:id="rId347" xr:uid="{6703F10B-A12B-4D4D-956C-B5F52F4641F7}"/>
    <hyperlink ref="M350" r:id="rId348" xr:uid="{541D7442-CA48-47A2-94D6-6E1B75BA5A8F}"/>
    <hyperlink ref="M349" r:id="rId349" xr:uid="{3F62D30E-A63C-44B8-A698-B6F8DB6B899C}"/>
    <hyperlink ref="M348" r:id="rId350" xr:uid="{DD2631A1-7600-4EA6-8516-5FFD664A618A}"/>
    <hyperlink ref="M347" r:id="rId351" xr:uid="{5E3FDBBA-DD3F-4F6D-B4F8-1804CC5C2C81}"/>
    <hyperlink ref="M346" r:id="rId352" xr:uid="{0C773A4A-69BC-4E12-BD19-CE7A8C9E08BF}"/>
    <hyperlink ref="M345" r:id="rId353" xr:uid="{99489A36-CFD2-4AD6-B72B-C40F07E6E069}"/>
    <hyperlink ref="M344" r:id="rId354" xr:uid="{6DFA553C-1BA6-4EDE-9DCC-91AB61913B68}"/>
    <hyperlink ref="M352" r:id="rId355" xr:uid="{9B62F62E-D298-4895-8EE0-69994B8157D0}"/>
    <hyperlink ref="M353" r:id="rId356" xr:uid="{1C42A413-C505-43BB-ACF3-0F05A31D71BB}"/>
    <hyperlink ref="M358" r:id="rId357" xr:uid="{41481A59-35D4-493E-A3F5-4AA91597FE50}"/>
    <hyperlink ref="M357" r:id="rId358" xr:uid="{1D80C70D-906D-43FA-B40D-22F2A46AB21C}"/>
    <hyperlink ref="M355" r:id="rId359" xr:uid="{FC901A01-8B55-4838-A2EA-36CEE9C31D0C}"/>
    <hyperlink ref="M356" r:id="rId360" xr:uid="{AFE51666-5823-44B3-AEA5-8014F27A1A07}"/>
    <hyperlink ref="M354" r:id="rId361" xr:uid="{B284FE5E-AB01-499C-8586-E6BBF3E64CCD}"/>
    <hyperlink ref="M364" r:id="rId362" xr:uid="{21D09A4B-C3D4-4B1B-8ABC-1F2CBFC24B6B}"/>
    <hyperlink ref="M363" r:id="rId363" xr:uid="{6B73813D-6B6F-4238-A823-EDC848EDCD7A}"/>
    <hyperlink ref="M362" r:id="rId364" xr:uid="{B67BB524-17E8-4535-852A-A1FA202B32ED}"/>
    <hyperlink ref="M360" r:id="rId365" xr:uid="{FF325F28-599B-4AE1-ADE1-28911C2FDFB4}"/>
    <hyperlink ref="M361" r:id="rId366" xr:uid="{5C8CFEF8-AFBE-4222-AACF-7E4C40FB8153}"/>
    <hyperlink ref="M359" r:id="rId367" xr:uid="{0341C627-69D9-4A31-84E7-E7D00CDD9F4C}"/>
    <hyperlink ref="M373" r:id="rId368" xr:uid="{F24EE8DD-9C02-42FB-B702-AC9E1C4B9131}"/>
    <hyperlink ref="M372" r:id="rId369" xr:uid="{9EFF6FAE-B1F9-434D-AA95-1B03F542C6E5}"/>
    <hyperlink ref="M371" r:id="rId370" xr:uid="{AFB78C0E-D656-4D4A-81D2-E1117AA0DE34}"/>
    <hyperlink ref="M370" r:id="rId371" xr:uid="{AE3E25A2-178F-447C-BE28-FD20AFC82E12}"/>
    <hyperlink ref="M369" r:id="rId372" xr:uid="{FB8C1272-96E9-4C39-9060-06F7BF2295CD}"/>
    <hyperlink ref="M368" r:id="rId373" xr:uid="{5CEDB8AB-B377-4CB7-B86A-C099D3A9B757}"/>
    <hyperlink ref="M367" r:id="rId374" xr:uid="{6837192E-5473-4C5D-B6C3-866F128198BA}"/>
    <hyperlink ref="M366" r:id="rId375" xr:uid="{6743427F-165D-4B5E-B011-C7BE97918FA5}"/>
    <hyperlink ref="M365" r:id="rId376" xr:uid="{A5E75F6A-B7F0-4760-965F-6FF1CBB3097B}"/>
    <hyperlink ref="M374" r:id="rId377" xr:uid="{FCA2E763-E930-4435-BF83-B4FFEB355842}"/>
    <hyperlink ref="M377" r:id="rId378" xr:uid="{8B5B6B50-99F3-44DF-9513-40601BDED41C}"/>
    <hyperlink ref="M376" r:id="rId379" xr:uid="{ADB82636-ADDD-4719-9931-79AD516258DB}"/>
    <hyperlink ref="M375" r:id="rId380" xr:uid="{E5E955BB-1E5F-4C56-B6BA-81592629A3C9}"/>
    <hyperlink ref="M379" r:id="rId381" xr:uid="{FE0FC374-A861-4499-A884-82D71FE469EF}"/>
    <hyperlink ref="M392" r:id="rId382" xr:uid="{55415924-FF11-41CE-8173-DE96640001E2}"/>
    <hyperlink ref="M386" r:id="rId383" xr:uid="{975DDE0C-A784-4BA9-B644-F5BF1581D046}"/>
    <hyperlink ref="M378" r:id="rId384" xr:uid="{EFD96379-2AEE-463B-A8B4-5B5D49A72DED}"/>
    <hyperlink ref="O24" r:id="rId385" xr:uid="{FB8C4D58-FA5B-4ECE-9F51-9857CED18B8D}"/>
    <hyperlink ref="O56" r:id="rId386" xr:uid="{5ECE3960-33AA-4FB5-8019-CF19756E4926}"/>
    <hyperlink ref="O55" r:id="rId387" xr:uid="{1E663188-4DA6-49B1-9B50-1DDF7ABF3D9C}"/>
    <hyperlink ref="O57" r:id="rId388" xr:uid="{BFF5AAF7-DAD9-4B29-89FA-8935B0E5F497}"/>
    <hyperlink ref="O58" r:id="rId389" xr:uid="{BB1DB207-5807-4F36-AD83-99F6B01BF7A6}"/>
    <hyperlink ref="O54" r:id="rId390" xr:uid="{9BF5D85C-1C02-43E1-96A4-5824D363A6A4}"/>
    <hyperlink ref="O52" r:id="rId391" xr:uid="{2D443D97-88C0-4C7D-94E6-0DEC58B84B81}"/>
    <hyperlink ref="O51" r:id="rId392" xr:uid="{A0EA7BC3-E29B-4F00-B973-03AB9B323660}"/>
    <hyperlink ref="O50" r:id="rId393" xr:uid="{B1952EF4-FA4D-4B4E-A8AA-600A37FD97FA}"/>
    <hyperlink ref="O49" r:id="rId394" xr:uid="{5F74B3C0-DD30-4CB0-A207-93060F4A14F7}"/>
    <hyperlink ref="O48" r:id="rId395" xr:uid="{F147EA51-8138-4A1E-809B-286FE49BA6F3}"/>
    <hyperlink ref="O47" r:id="rId396" xr:uid="{127949F2-02DE-4612-AA91-6DCAA804A9E4}"/>
    <hyperlink ref="O46" r:id="rId397" xr:uid="{C826A871-E599-4CC6-839D-803DE8E8F9EF}"/>
    <hyperlink ref="O45" r:id="rId398" xr:uid="{46EB1006-0016-4077-8FE9-DA60BCAE7317}"/>
    <hyperlink ref="O44" r:id="rId399" xr:uid="{15287B88-A72C-47FB-BBDA-1080D63077E7}"/>
    <hyperlink ref="O43" r:id="rId400" xr:uid="{FB8F46BE-D0B5-4B49-81BA-2A733AD52010}"/>
    <hyperlink ref="O42" r:id="rId401" xr:uid="{71030559-7A3C-41F1-9503-AC1C75C58D89}"/>
    <hyperlink ref="O41" r:id="rId402" xr:uid="{4B62F8B6-6E6A-475B-AD85-2E44C0C23F64}"/>
    <hyperlink ref="O40" r:id="rId403" xr:uid="{61AAE903-5A13-46BB-91C1-66D5F26C6114}"/>
    <hyperlink ref="O39" r:id="rId404" xr:uid="{01D3C43B-57A5-47DC-85A1-053D034D20DB}"/>
    <hyperlink ref="O381" r:id="rId405" xr:uid="{8359D6D2-5165-4FF1-B695-C2B8327D9B4F}"/>
    <hyperlink ref="O9" r:id="rId406" xr:uid="{BDE60216-70FB-4C9D-B290-20825D387FA9}"/>
    <hyperlink ref="O10" r:id="rId407" xr:uid="{111155DF-6EF2-472D-9E67-1B78850E602F}"/>
    <hyperlink ref="O11" r:id="rId408" xr:uid="{C3412B53-4FD1-448C-B859-0F7D1CF05D5F}"/>
    <hyperlink ref="O12" r:id="rId409" xr:uid="{5074E9AA-9A5C-432C-993C-AC5CB384D53F}"/>
    <hyperlink ref="O13" r:id="rId410" xr:uid="{0A8BA97F-CADA-4C13-8053-6B9554B6AF39}"/>
    <hyperlink ref="O387" r:id="rId411" xr:uid="{13C186CE-91AE-4EE8-885E-DABE58AEE0D1}"/>
    <hyperlink ref="O14" r:id="rId412" xr:uid="{8475A11B-667F-4D95-91E5-B4EDCD24341D}"/>
    <hyperlink ref="O15" r:id="rId413" xr:uid="{22D196E2-4BA5-44F1-B7E0-3C41ECCBE879}"/>
    <hyperlink ref="O16" r:id="rId414" xr:uid="{52AB3C33-671A-4803-8390-E7E54B4FD210}"/>
    <hyperlink ref="O17" r:id="rId415" xr:uid="{BC032950-8405-4A34-BF10-F1BAEC2BAFE5}"/>
    <hyperlink ref="O18" r:id="rId416" xr:uid="{295A7BA3-62CA-4F54-B2E1-48F8E67928D2}"/>
    <hyperlink ref="O19" r:id="rId417" xr:uid="{6B4A02FC-1042-4458-B96C-66C80EACD339}"/>
    <hyperlink ref="O20" r:id="rId418" xr:uid="{4B9AA4DC-7ADE-4810-9090-309D0EA54A7A}"/>
    <hyperlink ref="O21" r:id="rId419" xr:uid="{A6577E6F-4490-46C7-97FF-0A96B3624E1D}"/>
    <hyperlink ref="O22" r:id="rId420" xr:uid="{CDACE283-EDBA-4701-8BD7-B813CE9AF39E}"/>
    <hyperlink ref="O23" r:id="rId421" xr:uid="{D618B507-FCB1-4D9D-A3EB-C9702148FB14}"/>
    <hyperlink ref="O25" r:id="rId422" xr:uid="{60BE6371-0111-431D-B8F5-B67C2D826D55}"/>
    <hyperlink ref="O26" r:id="rId423" xr:uid="{3A6A590B-E588-4CAE-AC23-05E93BC32677}"/>
    <hyperlink ref="O27" r:id="rId424" xr:uid="{39916052-0887-451D-9267-0569C5B6BF85}"/>
    <hyperlink ref="O28" r:id="rId425" xr:uid="{66513AB1-7056-4DF1-A9E8-1C023F543CC1}"/>
    <hyperlink ref="O29" r:id="rId426" xr:uid="{715B3F3D-A056-4ED2-9610-D2C2FAEE8455}"/>
    <hyperlink ref="O30" r:id="rId427" xr:uid="{CAB63591-8245-4208-8699-609E4681F036}"/>
    <hyperlink ref="O31" r:id="rId428" xr:uid="{00844616-8B29-4BF0-ACBB-9809FD484D21}"/>
    <hyperlink ref="O32" r:id="rId429" xr:uid="{DFB8EDFD-BE01-48FE-ADA6-4E8935BA7F1F}"/>
    <hyperlink ref="O33" r:id="rId430" xr:uid="{3D45305F-0C90-402B-88E2-5F972258B3AE}"/>
    <hyperlink ref="O34" r:id="rId431" xr:uid="{39073757-D7A1-496A-957C-E0F44A7EED19}"/>
    <hyperlink ref="O35" r:id="rId432" xr:uid="{EBE0D499-1770-4AC1-8FE2-B32475442BB9}"/>
    <hyperlink ref="O36" r:id="rId433" xr:uid="{C7A8C7F2-4D18-474C-94F1-88B78831CB19}"/>
    <hyperlink ref="O37" r:id="rId434" xr:uid="{EC5C0A43-5011-4C12-8774-2EB7F3F1B667}"/>
    <hyperlink ref="O38" r:id="rId435" xr:uid="{92B75FC2-6A1C-44C3-87ED-CD54479975A4}"/>
    <hyperlink ref="O59" r:id="rId436" xr:uid="{6BC65C64-3526-466E-8FFC-DE7F1DAACF27}"/>
    <hyperlink ref="O53" r:id="rId437" xr:uid="{E2A26267-DD02-48EE-B5F8-F25B673D16AB}"/>
    <hyperlink ref="O60" r:id="rId438" xr:uid="{B0CC6863-123A-472E-818F-7F3BB9B143C1}"/>
    <hyperlink ref="O61" r:id="rId439" xr:uid="{E81969F1-2453-41C2-9EFB-761D85C438BC}"/>
    <hyperlink ref="O62" r:id="rId440" xr:uid="{2C1C65FA-2F63-44C1-8999-66F1E747EB4E}"/>
    <hyperlink ref="O382" r:id="rId441" xr:uid="{01F79E74-B34F-460E-A586-B7D879C2C89A}"/>
    <hyperlink ref="O63" r:id="rId442" xr:uid="{47B384EA-D109-462F-B8BD-0DD1957BFAD7}"/>
    <hyperlink ref="O64" r:id="rId443" xr:uid="{F8B0457A-514B-4618-B87F-D246D95A58CF}"/>
    <hyperlink ref="O65" r:id="rId444" xr:uid="{ED2DD4CD-165F-4B77-A159-26715062D747}"/>
    <hyperlink ref="O66" r:id="rId445" xr:uid="{6D92EC84-181B-4B73-B7CA-8FAB4CBB8684}"/>
    <hyperlink ref="O67" r:id="rId446" xr:uid="{669B3F05-7350-440A-86ED-EC39C894515C}"/>
    <hyperlink ref="O68" r:id="rId447" xr:uid="{FF3AE348-04E0-4DD1-8391-32CDB49B814D}"/>
    <hyperlink ref="O69" r:id="rId448" xr:uid="{51F8EE35-3183-4CB7-895B-145C3AE40D48}"/>
    <hyperlink ref="O70" r:id="rId449" xr:uid="{8A8FCF93-56B5-48EE-9EC4-D9416E42F5F6}"/>
    <hyperlink ref="O71" r:id="rId450" xr:uid="{77350AFC-E775-43DE-920B-A1D4B1ACC29A}"/>
    <hyperlink ref="O72" r:id="rId451" xr:uid="{3FBCAD6B-0590-4EDD-B9B1-E3BEB52DB093}"/>
    <hyperlink ref="O73" r:id="rId452" xr:uid="{B3C8D1D1-C8E2-433A-B212-EAC2F1619760}"/>
    <hyperlink ref="O74" r:id="rId453" xr:uid="{AFD8840E-33D8-477E-AF8C-D0523BF59D92}"/>
    <hyperlink ref="O75" r:id="rId454" xr:uid="{7A1CD07A-74C3-4E9A-9226-459E25478633}"/>
    <hyperlink ref="O76" r:id="rId455" xr:uid="{7A1814DE-AB5F-4B5C-AC1A-2C58DC6A3EC6}"/>
    <hyperlink ref="O77" r:id="rId456" xr:uid="{3244C7DA-57D3-4BD2-9336-309DBA2CF1CA}"/>
    <hyperlink ref="O78" r:id="rId457" xr:uid="{1D040684-164A-4D4A-B408-CD1CD61929E3}"/>
    <hyperlink ref="O79" r:id="rId458" xr:uid="{B62A11FA-6A76-4802-8E87-EACA80E4FCCD}"/>
    <hyperlink ref="O80" r:id="rId459" xr:uid="{62AD6B30-8827-40AF-952C-63D79CC12681}"/>
    <hyperlink ref="O81" r:id="rId460" xr:uid="{F1D93F5B-0C6A-4A97-A96F-366A2E7FA47F}"/>
    <hyperlink ref="O82" r:id="rId461" xr:uid="{DD1D3761-3F38-42D1-BDEA-32D7855BF9CB}"/>
    <hyperlink ref="O83" r:id="rId462" xr:uid="{93A4D136-DC88-46FA-BEFD-1F39A6DABFE4}"/>
    <hyperlink ref="O84" r:id="rId463" xr:uid="{C2FB5A5F-B41F-4BCC-8206-BF078CF7F996}"/>
    <hyperlink ref="O85" r:id="rId464" xr:uid="{9719E329-E471-4F66-AC22-6125801F9DC9}"/>
    <hyperlink ref="O86" r:id="rId465" xr:uid="{AD081E41-AC24-4763-A21C-2B57E948AE63}"/>
    <hyperlink ref="O87" r:id="rId466" xr:uid="{5C6E1898-94FB-42EE-BEB1-1B87DAD43B75}"/>
    <hyperlink ref="O88" r:id="rId467" xr:uid="{5F76BCBE-2CEC-4E9F-A817-7318CC97AE79}"/>
    <hyperlink ref="O89" r:id="rId468" xr:uid="{87DFACB4-479C-423D-A94A-0DA13FEC5D85}"/>
    <hyperlink ref="O90" r:id="rId469" xr:uid="{9BAB4FDD-0C38-4437-85D4-96A260E0763F}"/>
    <hyperlink ref="O91" r:id="rId470" xr:uid="{DAADF54F-86B7-43EB-B3E3-776CC798350E}"/>
    <hyperlink ref="O92" r:id="rId471" xr:uid="{8A7059EE-B23A-41A6-A584-DA466D4B0AB3}"/>
    <hyperlink ref="O93" r:id="rId472" xr:uid="{96B2BE1D-54AA-4B46-BAA0-25419AD718B4}"/>
    <hyperlink ref="O94" r:id="rId473" xr:uid="{595AA85A-9870-4934-9BFC-F46A679E32B4}"/>
    <hyperlink ref="O95" r:id="rId474" xr:uid="{F02DE0F1-221B-4CAB-A369-44C23CD8A51B}"/>
    <hyperlink ref="O96" r:id="rId475" xr:uid="{C08C665E-7FDF-4345-BFB8-9EE80C78062E}"/>
    <hyperlink ref="O97" r:id="rId476" xr:uid="{877959BA-DF11-48EF-850C-77B579B2B58B}"/>
    <hyperlink ref="O98" r:id="rId477" xr:uid="{6A891573-C959-492D-9A28-843BFF544476}"/>
    <hyperlink ref="O99" r:id="rId478" xr:uid="{18E805EA-FEF0-40F0-BADF-A0CB02CFA70E}"/>
    <hyperlink ref="O100" r:id="rId479" xr:uid="{AE947A88-EC44-4659-8B5C-48016825A5CD}"/>
    <hyperlink ref="O101" r:id="rId480" xr:uid="{CFAD6095-69A4-4406-BEAD-4EE740BA77D5}"/>
    <hyperlink ref="O115" r:id="rId481" xr:uid="{B7A78210-A3CE-42A4-8F14-EBADD6C7D205}"/>
    <hyperlink ref="O116" r:id="rId482" xr:uid="{5ECD6723-B22B-4571-B8A9-41F9E247F6A1}"/>
    <hyperlink ref="O119" r:id="rId483" xr:uid="{4C75E9B1-83ED-4BD2-BC02-2F590F6BA297}"/>
    <hyperlink ref="O118" r:id="rId484" xr:uid="{64A93FEA-2CF3-4360-B3CA-0C5A566F334A}"/>
    <hyperlink ref="O117" r:id="rId485" xr:uid="{123588C4-4720-4C86-BFE0-C17C40E2EA1C}"/>
    <hyperlink ref="O383" r:id="rId486" xr:uid="{F2B3A116-CD3F-4C3D-A7C2-60568D1B321A}"/>
    <hyperlink ref="O120" r:id="rId487" xr:uid="{78D12DFC-45A3-4E87-BBE1-E7529B606D38}"/>
    <hyperlink ref="O121" r:id="rId488" xr:uid="{50D0B941-9E8F-498A-84AD-6060697C38E8}"/>
    <hyperlink ref="O122" r:id="rId489" xr:uid="{9798AA3D-50EB-40F0-9B91-AAB0FE5EEDE0}"/>
    <hyperlink ref="O125" r:id="rId490" xr:uid="{7BE0931C-39BB-453E-A16B-4698E20D7848}"/>
    <hyperlink ref="O123" r:id="rId491" xr:uid="{08DE87CF-B1FB-46C8-9328-D973E5D538A0}"/>
    <hyperlink ref="O124" r:id="rId492" xr:uid="{9C5968A6-F587-4A44-AF2D-E34BA5C7CBFB}"/>
    <hyperlink ref="O126" r:id="rId493" xr:uid="{7BF2360C-27DA-4D81-AB4D-16AD273D966B}"/>
    <hyperlink ref="O102" r:id="rId494" xr:uid="{C25B33A2-34D5-4B38-9A49-359154FD24F4}"/>
    <hyperlink ref="O103" r:id="rId495" xr:uid="{DBF60C73-6C1D-4B98-8CA8-96563D38FE4E}"/>
    <hyperlink ref="O104" r:id="rId496" xr:uid="{E42E7D00-D225-4BEF-96C9-0A460084C618}"/>
    <hyperlink ref="O105" r:id="rId497" xr:uid="{B27A2EAC-79E3-450F-9FF6-A6A06A07F5C5}"/>
    <hyperlink ref="O106" r:id="rId498" xr:uid="{0371C73F-577F-4F87-BEB4-21884EAB89E6}"/>
    <hyperlink ref="O107" r:id="rId499" xr:uid="{1758A5CA-A02C-4515-A1DE-FD226E2F6C51}"/>
    <hyperlink ref="O108" r:id="rId500" xr:uid="{4D7C699A-DE41-4D8B-8084-70706073C819}"/>
    <hyperlink ref="O109" r:id="rId501" xr:uid="{2732FBEB-4FC6-41D4-9B1F-D1611435BC87}"/>
    <hyperlink ref="O110" r:id="rId502" xr:uid="{96AFEA62-5A62-4406-9FA1-289A1132A872}"/>
    <hyperlink ref="O111" r:id="rId503" xr:uid="{0185F4AC-F068-489E-8091-5EAFFE0FA2BF}"/>
    <hyperlink ref="O112" r:id="rId504" xr:uid="{163F77D3-4B04-4C6D-8FB4-4CC1974FF346}"/>
    <hyperlink ref="O113" r:id="rId505" xr:uid="{685F6ABC-0507-475A-8C4B-B68EA8534AE7}"/>
    <hyperlink ref="O114" r:id="rId506" xr:uid="{B4159D13-56AD-42DC-8B61-A79FDF2D7BD6}"/>
    <hyperlink ref="O128" r:id="rId507" xr:uid="{9E6C90DF-2B3B-4C0D-9A03-AA79AD93E146}"/>
    <hyperlink ref="O127" r:id="rId508" xr:uid="{6009D6ED-B87C-4195-9A20-3C3F52C1EBF0}"/>
    <hyperlink ref="O139" r:id="rId509" xr:uid="{E6BE79FD-A4FA-4DF4-B591-135116F70A89}"/>
    <hyperlink ref="O129" r:id="rId510" xr:uid="{F1E87177-4570-4138-A214-DD8EF66E0AFF}"/>
    <hyperlink ref="O130" r:id="rId511" xr:uid="{0D291A8C-195D-4E88-B551-954512F90B94}"/>
    <hyperlink ref="O131" r:id="rId512" xr:uid="{D1591682-F30E-4BD9-929A-C4FE7AF30295}"/>
    <hyperlink ref="O132" r:id="rId513" xr:uid="{9EBB90EE-82FD-4C4E-874B-843CD9C8D84A}"/>
    <hyperlink ref="O133" r:id="rId514" xr:uid="{5C7B580A-E9C9-400A-A348-FDB4B9EC5276}"/>
    <hyperlink ref="O134" r:id="rId515" xr:uid="{13015391-81BE-422E-B9F8-4118A434ED40}"/>
    <hyperlink ref="O135" r:id="rId516" xr:uid="{E3964D73-0DF2-4350-8485-5EF8B3DCCF2C}"/>
    <hyperlink ref="O136" r:id="rId517" xr:uid="{B341FF20-2196-4DC0-A8BC-6B01DAC3EC5D}"/>
    <hyperlink ref="O137" r:id="rId518" xr:uid="{23D87F0B-5063-4DEB-9AD4-26333A17C0D5}"/>
    <hyperlink ref="O138" r:id="rId519" xr:uid="{780E3967-86CB-4FF0-8ECC-C0A33412D34E}"/>
    <hyperlink ref="O140" r:id="rId520" xr:uid="{8BF36CBA-0DBA-408F-9399-E9F516F211C0}"/>
    <hyperlink ref="O145" r:id="rId521" xr:uid="{074D240C-70DB-4399-98BD-404606001F44}"/>
    <hyperlink ref="O384" r:id="rId522" xr:uid="{F780620B-65E9-41BA-A1FA-F3401070C742}"/>
    <hyperlink ref="O141" r:id="rId523" xr:uid="{375A53C3-47CD-4E37-82A8-4A697A90C562}"/>
    <hyperlink ref="O142" r:id="rId524" xr:uid="{487AC3CE-094F-4931-9B82-0584A1D33A81}"/>
    <hyperlink ref="O143" r:id="rId525" xr:uid="{3B6C032D-40E0-4EAE-AF63-2E6D6737525B}"/>
    <hyperlink ref="O144" r:id="rId526" xr:uid="{C731952D-8166-4691-BE57-A55224232342}"/>
    <hyperlink ref="O156" r:id="rId527" xr:uid="{E373E2A3-211C-47E2-8546-42E837333BBC}"/>
    <hyperlink ref="O146" r:id="rId528" xr:uid="{31B05E02-500C-4A91-8BBC-4C06E0E06EFC}"/>
    <hyperlink ref="O147" r:id="rId529" xr:uid="{6C9304A8-0295-49EB-8D38-97D7F2AA0565}"/>
    <hyperlink ref="O148" r:id="rId530" xr:uid="{347C718B-20AE-4FF2-B341-DD634BA291BB}"/>
    <hyperlink ref="O149" r:id="rId531" xr:uid="{A8AF0B5C-D37E-4C7A-86F2-3E526EECC810}"/>
    <hyperlink ref="O150" r:id="rId532" xr:uid="{8CFAAFE5-3317-4422-BB69-0D397A578344}"/>
    <hyperlink ref="O151" r:id="rId533" xr:uid="{02F923BE-EBE2-49B4-AC6B-C43533E4F29B}"/>
    <hyperlink ref="O152" r:id="rId534" xr:uid="{B727F702-4C67-4DFC-A64E-FF0B87B3ECA9}"/>
    <hyperlink ref="O153" r:id="rId535" xr:uid="{2143C5B4-E9CB-47CD-9135-D44B541BE6F7}"/>
    <hyperlink ref="O154" r:id="rId536" xr:uid="{74182237-47BD-4C7E-B706-814C7C05E909}"/>
    <hyperlink ref="O388" r:id="rId537" xr:uid="{516FFEC5-470C-4AF6-91BF-34C0404CD485}"/>
    <hyperlink ref="O155" r:id="rId538" xr:uid="{9D23B953-8467-470B-B563-3905230B4516}"/>
    <hyperlink ref="O157" r:id="rId539" xr:uid="{7D4F4E13-8925-4CF8-BCE1-2FEC09FD8BDD}"/>
    <hyperlink ref="O158" r:id="rId540" xr:uid="{BEE34EF6-BAA6-4AAE-85E5-65843D8AB887}"/>
    <hyperlink ref="O159" r:id="rId541" xr:uid="{3B514974-2792-4954-961B-F000C39A3F21}"/>
    <hyperlink ref="O160" r:id="rId542" xr:uid="{5210307B-3D15-4831-BCE8-C6ED99BDCEFC}"/>
    <hyperlink ref="O161" r:id="rId543" xr:uid="{52DC167F-3C1C-4313-B42C-DD4B83FD27C9}"/>
    <hyperlink ref="O162" r:id="rId544" xr:uid="{DEDDE941-7E85-4B40-B527-A1E718334AF8}"/>
    <hyperlink ref="O163" r:id="rId545" xr:uid="{6AE84203-52C2-4BF9-BECD-4C947384B88B}"/>
    <hyperlink ref="O164" r:id="rId546" xr:uid="{763335FF-A2A7-4E06-80DA-759AA686A8CA}"/>
    <hyperlink ref="O165" r:id="rId547" xr:uid="{F95D622D-770E-4869-896A-FD39590968DA}"/>
    <hyperlink ref="O166" r:id="rId548" xr:uid="{C4A9E99E-89EA-484F-AD81-B944BF216B33}"/>
    <hyperlink ref="O167" r:id="rId549" xr:uid="{738DC15D-5DD0-49F9-9964-668C2B105D1D}"/>
    <hyperlink ref="O168" r:id="rId550" xr:uid="{5CB34D93-FB81-42C8-A46E-7683C776764B}"/>
    <hyperlink ref="O169" r:id="rId551" xr:uid="{D04800B2-12AE-47FE-AC3F-05A2B52DECDB}"/>
    <hyperlink ref="O170" r:id="rId552" xr:uid="{6A891D37-D436-499A-BC2D-4A129E3AA655}"/>
    <hyperlink ref="O171" r:id="rId553" xr:uid="{40D3F6AA-7633-45F2-B8EA-0D05D61303E7}"/>
    <hyperlink ref="O172" r:id="rId554" xr:uid="{1CC0ED7F-55F2-46FF-8AD6-D7D789C7CE0E}"/>
    <hyperlink ref="O173" r:id="rId555" xr:uid="{D3299FE8-2DFE-435A-8427-AF028CAD4001}"/>
    <hyperlink ref="O174" r:id="rId556" xr:uid="{96E5769E-6DB0-4464-AD07-C463DBA6D861}"/>
    <hyperlink ref="O175" r:id="rId557" xr:uid="{DCB4849A-8BBC-495C-B26E-C1185972AB4C}"/>
    <hyperlink ref="O389" r:id="rId558" xr:uid="{AF423C35-537B-4076-B216-9FD9B7D28C9A}"/>
    <hyperlink ref="O176" r:id="rId559" xr:uid="{3D33AE65-3982-438E-BC7B-02E2E12ECA9A}"/>
    <hyperlink ref="O177" r:id="rId560" xr:uid="{77659092-387B-4505-AF9E-FA4DCE6A4B2D}"/>
    <hyperlink ref="O178" r:id="rId561" xr:uid="{208050DD-A452-4A16-9CC2-FFC8EEF23483}"/>
    <hyperlink ref="O179" r:id="rId562" xr:uid="{7E2C8D46-7EB1-404B-989A-99D28161DEE9}"/>
    <hyperlink ref="O180" r:id="rId563" xr:uid="{8FA2A53B-4280-41FC-A281-F486295BB0DA}"/>
    <hyperlink ref="O181" r:id="rId564" xr:uid="{40E17925-22F3-43E4-B779-881A1F51AF4C}"/>
    <hyperlink ref="O182" r:id="rId565" xr:uid="{49B5A176-4833-4C47-A162-C0AE39A50152}"/>
    <hyperlink ref="O183" r:id="rId566" xr:uid="{3FFE9EF0-D2B0-4F70-9B0B-2F1A7A95AD8A}"/>
    <hyperlink ref="O184" r:id="rId567" xr:uid="{5BAB9DD8-43BF-47F7-8DF1-DA8337A9C392}"/>
    <hyperlink ref="O185" r:id="rId568" xr:uid="{E7C23973-45B4-4AD2-A529-27265D8EC185}"/>
    <hyperlink ref="O186" r:id="rId569" xr:uid="{2A7DE5BE-2B2E-46B6-9598-1C0814808185}"/>
    <hyperlink ref="O187" r:id="rId570" xr:uid="{10AF27F2-3610-4D8B-B18C-10AC6C232A47}"/>
    <hyperlink ref="O188" r:id="rId571" xr:uid="{946D0672-303A-4DC1-BB42-15FAB0ED5382}"/>
    <hyperlink ref="O189" r:id="rId572" xr:uid="{D4CD7103-EB41-43DE-9564-05C1CDFEC801}"/>
    <hyperlink ref="O190" r:id="rId573" xr:uid="{A9D34AC9-F3BB-4B35-9187-BF63311902CD}"/>
    <hyperlink ref="O191" r:id="rId574" xr:uid="{0F74321A-2F01-4614-8FE6-ABE0BA5457B0}"/>
    <hyperlink ref="O192" r:id="rId575" xr:uid="{617C9CCB-CF4A-4FB8-BC63-52FAA885728A}"/>
    <hyperlink ref="O193" r:id="rId576" xr:uid="{F2BFFBD0-05B8-4BEE-A625-49F756D09506}"/>
    <hyperlink ref="O271" r:id="rId577" xr:uid="{B1B73BA3-D1D4-497E-A57C-5D2CD79C6506}"/>
    <hyperlink ref="O270" r:id="rId578" xr:uid="{A5AF7EB1-7331-4537-8098-295F68178237}"/>
    <hyperlink ref="O269" r:id="rId579" xr:uid="{9C9FA7B1-F1CB-4F9E-9823-D80622956A8B}"/>
    <hyperlink ref="O268" r:id="rId580" xr:uid="{EC254157-4E14-40EB-8E6C-468B491ADC0B}"/>
    <hyperlink ref="O267" r:id="rId581" xr:uid="{586806DC-6E6A-4931-B68A-59BEBCD5C235}"/>
    <hyperlink ref="O266" r:id="rId582" xr:uid="{7042BB73-348B-42BA-B89D-F6C07BA89474}"/>
    <hyperlink ref="O265" r:id="rId583" xr:uid="{F29C8ED4-8341-4481-BC07-FC843D5CDFD2}"/>
    <hyperlink ref="O264" r:id="rId584" xr:uid="{5B382863-2DF7-4F03-A035-BC54BA500B48}"/>
    <hyperlink ref="O263" r:id="rId585" xr:uid="{83124FE2-5337-45E1-B693-5CC3DBA070A3}"/>
    <hyperlink ref="O262" r:id="rId586" xr:uid="{BB86E96B-AB2E-447D-84D3-F4A26C3DF763}"/>
    <hyperlink ref="O261" r:id="rId587" xr:uid="{10DE6BDF-A929-44AA-AADA-108E43E4256A}"/>
    <hyperlink ref="O260" r:id="rId588" xr:uid="{68591BEE-A3B9-42A4-A544-3A92B4EB99E1}"/>
    <hyperlink ref="O259" r:id="rId589" xr:uid="{DEF115BC-2D83-4172-ADF0-226BAD9F3A06}"/>
    <hyperlink ref="O258" r:id="rId590" xr:uid="{A87F5A56-96A8-47C3-8FB2-E37EF05464C7}"/>
    <hyperlink ref="O257" r:id="rId591" xr:uid="{F17B4601-946F-4760-B5C1-5C7D4B843305}"/>
    <hyperlink ref="O256" r:id="rId592" xr:uid="{C87EDF69-CDCE-46F6-8EC6-3DEE7C73E9C8}"/>
    <hyperlink ref="O255" r:id="rId593" xr:uid="{401B1CBB-B140-45FC-8121-F1556AF65E73}"/>
    <hyperlink ref="O254" r:id="rId594" xr:uid="{66C35DBA-0999-4AE3-B97D-6974126441D6}"/>
    <hyperlink ref="O253" r:id="rId595" xr:uid="{B2AAF2BF-5B24-471A-86C4-9E1F0A67B6D5}"/>
    <hyperlink ref="O252" r:id="rId596" xr:uid="{8D8C208B-1D04-42DD-8CB2-577DED8A21AF}"/>
    <hyperlink ref="O251" r:id="rId597" xr:uid="{6553EF48-9847-4FF7-9BCB-65042EBE806F}"/>
    <hyperlink ref="O250" r:id="rId598" xr:uid="{5A1D1683-3D7E-4229-95C3-9F4CAF6C037A}"/>
    <hyperlink ref="O249" r:id="rId599" xr:uid="{E6D42F83-B693-42AD-9AB3-DA57882FAFFE}"/>
    <hyperlink ref="O248" r:id="rId600" xr:uid="{F95C73EC-A3EC-4813-A93B-6ADCCB4B5C97}"/>
    <hyperlink ref="O247" r:id="rId601" xr:uid="{A2752AD7-D81E-4705-8064-44CD01E30FB5}"/>
    <hyperlink ref="O246" r:id="rId602" xr:uid="{E50E50FE-2182-4B6C-BAEE-F1C3AEA3F82B}"/>
    <hyperlink ref="O245" r:id="rId603" xr:uid="{FAE0D638-898B-4728-931F-EDA0EBBB36E8}"/>
    <hyperlink ref="O244" r:id="rId604" xr:uid="{A8C8F8E7-38C8-4B0E-83E1-7A42798BC84F}"/>
    <hyperlink ref="O243" r:id="rId605" xr:uid="{B5BB6242-D4C8-46E4-87A4-6AE2792BC72A}"/>
    <hyperlink ref="O242" r:id="rId606" xr:uid="{BA851973-48C3-4613-81E9-142A93CD4B17}"/>
    <hyperlink ref="O241" r:id="rId607" xr:uid="{F2A3ADD1-B579-4FF1-A4A9-73EB29F68DFD}"/>
    <hyperlink ref="O240" r:id="rId608" xr:uid="{75259F09-4A58-41E3-BDDC-E92312FF5A86}"/>
    <hyperlink ref="O239" r:id="rId609" xr:uid="{BAF3F643-F566-4E53-B756-B1A292E38836}"/>
    <hyperlink ref="O238" r:id="rId610" xr:uid="{1F290F60-AC9E-4C7C-BAA1-279CF9BD3407}"/>
    <hyperlink ref="O237" r:id="rId611" xr:uid="{BE7FFC80-9182-44A8-92FD-BF8035E3ED73}"/>
    <hyperlink ref="O236" r:id="rId612" xr:uid="{844530EB-FCA2-4992-8039-5B8AE1472874}"/>
    <hyperlink ref="O235" r:id="rId613" xr:uid="{47BC6712-E384-4EC1-AF23-8739AAEAF239}"/>
    <hyperlink ref="O234" r:id="rId614" xr:uid="{598A827F-7D24-4F8D-99DC-5E3C10F9FFD8}"/>
    <hyperlink ref="O233" r:id="rId615" xr:uid="{11491626-33A9-46A7-BC28-8B6ED2D1B2BD}"/>
    <hyperlink ref="O385" r:id="rId616" xr:uid="{1BEA0E0B-D423-464E-99EB-B8981BB3E0AF}"/>
    <hyperlink ref="O232" r:id="rId617" xr:uid="{A91DDAED-A14D-45AD-9718-C71775D9B051}"/>
    <hyperlink ref="O231" r:id="rId618" xr:uid="{4DDA84B5-4AE5-4968-993C-27C4ED8C4D82}"/>
    <hyperlink ref="O230" r:id="rId619" xr:uid="{33DD5718-74A6-47FD-A99C-FF4D66D25F87}"/>
    <hyperlink ref="O229" r:id="rId620" xr:uid="{E1F1CF71-F636-433E-88F7-AFBA75496694}"/>
    <hyperlink ref="O228" r:id="rId621" xr:uid="{BAA6807B-9C56-41C1-AFFF-81351E40B3BB}"/>
    <hyperlink ref="O227" r:id="rId622" xr:uid="{1D907BD5-1B33-44E0-9680-FAABF24507DD}"/>
    <hyperlink ref="O226" r:id="rId623" xr:uid="{6DE3A46C-5117-4A1A-A241-442AD4904E9B}"/>
    <hyperlink ref="O225" r:id="rId624" xr:uid="{0D53FC00-0FE7-437A-80F4-5BCF6999203F}"/>
    <hyperlink ref="O224" r:id="rId625" xr:uid="{12B2B16D-E0EB-497E-8182-96E40552D824}"/>
    <hyperlink ref="O223" r:id="rId626" xr:uid="{1DC7CCB8-E24B-4E25-9873-94AC3FD5CAB1}"/>
    <hyperlink ref="O222" r:id="rId627" xr:uid="{997A5ED1-17FD-40AF-B67A-E567AB45E855}"/>
    <hyperlink ref="O221" r:id="rId628" xr:uid="{78037648-6D0F-4D27-A21A-F23CC96D7CBA}"/>
    <hyperlink ref="O220" r:id="rId629" xr:uid="{F14CE73C-B185-44F5-85C8-22904D26ECD0}"/>
    <hyperlink ref="O219" r:id="rId630" xr:uid="{1E726EDA-DE80-4CBF-B214-8B71B9252B0E}"/>
    <hyperlink ref="O218" r:id="rId631" xr:uid="{8C57A43D-905C-4BBE-83D9-7F2CED500BB6}"/>
    <hyperlink ref="O217" r:id="rId632" xr:uid="{392FCA70-5C33-434F-A162-6F70415918FD}"/>
    <hyperlink ref="O216" r:id="rId633" xr:uid="{869A9406-3AD1-432A-A206-401E859497FE}"/>
    <hyperlink ref="O215" r:id="rId634" xr:uid="{49CD7E12-BA4E-4547-B2E1-7022BE3E8EE3}"/>
    <hyperlink ref="O214" r:id="rId635" xr:uid="{57D6483B-76CE-4E74-AE33-6B75003615D7}"/>
    <hyperlink ref="O212" r:id="rId636" xr:uid="{4BE09CAC-0BC3-424D-B236-903468DB4DD9}"/>
    <hyperlink ref="O213" r:id="rId637" xr:uid="{670A21A2-14FC-469E-8CE1-48B8FC20E677}"/>
    <hyperlink ref="O210" r:id="rId638" xr:uid="{62F433C5-6DCE-4DBB-B1F4-9840B24B0FB3}"/>
    <hyperlink ref="O211" r:id="rId639" xr:uid="{9B767D28-F6B1-4754-8F8F-C68652CDEFEF}"/>
    <hyperlink ref="O209" r:id="rId640" xr:uid="{8024D387-04AA-4F98-88A5-B70235BD53F7}"/>
    <hyperlink ref="O208" r:id="rId641" xr:uid="{4F59272A-B170-4AC4-A02F-4685A2F5016E}"/>
    <hyperlink ref="O207" r:id="rId642" xr:uid="{62B33556-BA16-4CE2-BC83-1EBD1FD8639F}"/>
    <hyperlink ref="O206" r:id="rId643" xr:uid="{CB8ED068-F7DA-4C33-A31C-7FA79317E146}"/>
    <hyperlink ref="O205" r:id="rId644" xr:uid="{8B575F54-FC15-4BD9-B16F-DD64459EBE17}"/>
    <hyperlink ref="O204" r:id="rId645" xr:uid="{8A21EEC7-D90D-46A6-94C6-8523450CCA6C}"/>
    <hyperlink ref="O203" r:id="rId646" xr:uid="{3B45C8C9-BFBB-4494-9A04-D9F70718517B}"/>
    <hyperlink ref="O380" r:id="rId647" xr:uid="{C6F5B04D-B450-4D60-AEC8-0135C40D9A84}"/>
    <hyperlink ref="O202" r:id="rId648" xr:uid="{BBFEBAA5-3A46-4727-B039-D2EE0A3C9530}"/>
    <hyperlink ref="O201" r:id="rId649" xr:uid="{0879B2C9-1ADE-4CA6-B27E-5D1E46BFEF36}"/>
    <hyperlink ref="O200" r:id="rId650" xr:uid="{7511235F-59F5-430C-AD5C-D54C7A0351B0}"/>
    <hyperlink ref="O199" r:id="rId651" xr:uid="{7CCE0721-4FE9-4825-9EE8-7BDA3F21C622}"/>
    <hyperlink ref="O198" r:id="rId652" xr:uid="{EA992272-4D78-476D-AE25-FBB2B624BAF0}"/>
    <hyperlink ref="O197" r:id="rId653" xr:uid="{BC48B348-ACAF-4452-A324-91D4B7CFE5F8}"/>
    <hyperlink ref="O196" r:id="rId654" xr:uid="{05A3BDA7-03BB-4FEB-AB95-33097AA56FDA}"/>
    <hyperlink ref="O195" r:id="rId655" xr:uid="{A45B6CB5-8A90-42F9-9256-32AF319C52AB}"/>
    <hyperlink ref="O194" r:id="rId656" xr:uid="{EDBB5A9E-831B-4965-9766-1BCF31930718}"/>
    <hyperlink ref="O272" r:id="rId657" xr:uid="{FCCB9BCC-17BB-4783-AE62-3EEC7CDB10FD}"/>
    <hyperlink ref="O273" r:id="rId658" xr:uid="{7BB1D582-3625-412D-8618-A4FBFDF87410}"/>
    <hyperlink ref="O274" r:id="rId659" xr:uid="{23A4EB9D-0CF2-43FC-991C-7C533983122D}"/>
    <hyperlink ref="O275" r:id="rId660" xr:uid="{485F2A42-87CE-4377-B2F7-69DA1F1B0A4B}"/>
    <hyperlink ref="O276" r:id="rId661" xr:uid="{5D8A22DA-F39C-4FF9-BBC5-C84FCBD130D4}"/>
    <hyperlink ref="O277" r:id="rId662" xr:uid="{A09EDB53-D2C7-47A0-801F-FEBA45C03A13}"/>
    <hyperlink ref="O278" r:id="rId663" xr:uid="{B6DD13C9-DD3E-4AE5-B32E-6DF61E779EA5}"/>
    <hyperlink ref="O279" r:id="rId664" xr:uid="{500E9A17-86D0-4373-9B0D-F6A4749D9D5F}"/>
    <hyperlink ref="O280" r:id="rId665" xr:uid="{739138B9-4532-46AA-AD7E-F38EBFFB97B4}"/>
    <hyperlink ref="O281" r:id="rId666" xr:uid="{AA4D8C15-3A1C-4926-9B34-B38A3081A6A1}"/>
    <hyperlink ref="O282" r:id="rId667" xr:uid="{4E2673ED-EFA1-42C8-9FC2-A91B1016F356}"/>
    <hyperlink ref="O283" r:id="rId668" xr:uid="{95587601-3FFA-4BCC-9D99-0E38CF4C2D65}"/>
    <hyperlink ref="O284" r:id="rId669" xr:uid="{4C5CC79B-0810-4CB3-85EC-AB86F50758C7}"/>
    <hyperlink ref="O285" r:id="rId670" xr:uid="{57EE9503-52B7-49B3-968B-85AB6942F07E}"/>
    <hyperlink ref="O286" r:id="rId671" xr:uid="{8808BBB6-E0D7-4899-BCD3-34A8F4811C6C}"/>
    <hyperlink ref="O298" r:id="rId672" xr:uid="{6896901B-B0EE-43C3-AFC8-39564C39835F}"/>
    <hyperlink ref="O297" r:id="rId673" xr:uid="{C055CE54-C5A6-4D0B-91EE-A4FBB7894E9B}"/>
    <hyperlink ref="O296" r:id="rId674" xr:uid="{8C2A8118-9C31-46ED-AA66-92053658B9A2}"/>
    <hyperlink ref="O295" r:id="rId675" xr:uid="{9BD73194-407E-408D-A65B-6FAEC8C477DC}"/>
    <hyperlink ref="O294" r:id="rId676" xr:uid="{21A418BC-9C78-4A84-9593-4563ADD4F38D}"/>
    <hyperlink ref="O293" r:id="rId677" xr:uid="{6BCEF58F-2A85-4A49-8793-02FFD2DC727D}"/>
    <hyperlink ref="O292" r:id="rId678" xr:uid="{65C4814F-1FC4-49E3-BB6B-8F765EB81C13}"/>
    <hyperlink ref="O291" r:id="rId679" xr:uid="{C193C09C-7D47-4246-BF0B-7846EEB0C4F0}"/>
    <hyperlink ref="O290" r:id="rId680" xr:uid="{54890B48-11D5-45C7-BCDF-BEC2F94033E7}"/>
    <hyperlink ref="O289" r:id="rId681" xr:uid="{2F59AD35-7577-46FB-B7A8-2C12295E95A0}"/>
    <hyperlink ref="O288" r:id="rId682" xr:uid="{2B2E0663-7ABA-4CF0-9F72-188B3FA7B0D3}"/>
    <hyperlink ref="O287" r:id="rId683" xr:uid="{859BA755-451D-42DD-BD0A-9049C7B175E6}"/>
    <hyperlink ref="O309" r:id="rId684" xr:uid="{589E7402-13B8-4D04-9D07-4C8E526A008A}"/>
    <hyperlink ref="O308" r:id="rId685" xr:uid="{C74A0084-9B97-4D84-86C1-6441DC8B5D73}"/>
    <hyperlink ref="O307" r:id="rId686" xr:uid="{9C120E62-D701-4B62-9841-8BCC87D82700}"/>
    <hyperlink ref="O390" r:id="rId687" xr:uid="{EC558F94-3248-4E68-A192-EA626BAF7133}"/>
    <hyperlink ref="O306" r:id="rId688" xr:uid="{5BE981D0-DDAB-4101-A80C-ABA28F5AD746}"/>
    <hyperlink ref="O305" r:id="rId689" xr:uid="{6DFF5E30-12B2-4E58-8054-0BA33E118CBE}"/>
    <hyperlink ref="O304" r:id="rId690" xr:uid="{3CA57C23-41C3-4ABD-8C4E-872C73323751}"/>
    <hyperlink ref="O303" r:id="rId691" xr:uid="{28C533EF-AF26-4E41-AD80-7E50E37DFCBA}"/>
    <hyperlink ref="O302" r:id="rId692" xr:uid="{B98B96AA-79F2-40C2-AEB9-05A640FFF5DC}"/>
    <hyperlink ref="O301" r:id="rId693" xr:uid="{0509CC82-C046-4E80-B6C9-45E1E1ACE2CF}"/>
    <hyperlink ref="O300" r:id="rId694" xr:uid="{7B0D0C08-3C03-49AB-8272-EB0A712F6D10}"/>
    <hyperlink ref="O299" r:id="rId695" xr:uid="{42F9BD00-9F44-4A76-B93B-CA5CD186BEF0}"/>
    <hyperlink ref="O313" r:id="rId696" xr:uid="{2C7F48F7-60FF-4F59-9AFD-419BFA222E94}"/>
    <hyperlink ref="O312" r:id="rId697" xr:uid="{12AE1D3E-CA18-4CE1-BFE4-92C3CB8A1E4D}"/>
    <hyperlink ref="O311" r:id="rId698" xr:uid="{41913991-ED78-4CC4-8727-ACCD4F73CD6C}"/>
    <hyperlink ref="O310" r:id="rId699" xr:uid="{C7F72233-8225-4F31-B004-7E8DFC51F73B}"/>
    <hyperlink ref="O316" r:id="rId700" xr:uid="{2944E42B-3728-4684-B2C8-657CF9A39FD1}"/>
    <hyperlink ref="O315" r:id="rId701" xr:uid="{B109080E-C132-4AEA-B8F3-316FB2BD3400}"/>
    <hyperlink ref="O314" r:id="rId702" xr:uid="{769C098D-0CD1-4120-846A-ECCA5865A0F1}"/>
    <hyperlink ref="O319" r:id="rId703" xr:uid="{3D93CA9E-232F-45DC-B058-DDED8A54270C}"/>
    <hyperlink ref="O324" r:id="rId704" xr:uid="{23728CE8-7E2D-4213-8218-17F35CE236D9}"/>
    <hyperlink ref="O323" r:id="rId705" xr:uid="{2C358C63-485A-482A-87E7-13710DBAFB16}"/>
    <hyperlink ref="O322" r:id="rId706" xr:uid="{89960E26-CABA-4C0B-A7A6-CA3CC27061F6}"/>
    <hyperlink ref="O321" r:id="rId707" xr:uid="{0B183D22-59F1-4CE8-B26C-97F96E34C23A}"/>
    <hyperlink ref="O320" r:id="rId708" xr:uid="{36DC6ADA-4848-4823-9355-87F4C5372A49}"/>
    <hyperlink ref="O318" r:id="rId709" xr:uid="{347E421E-2559-429F-B8A8-B0FE097382BA}"/>
    <hyperlink ref="O317" r:id="rId710" xr:uid="{64AD84CD-5158-4E91-BFDB-71B53DFF9404}"/>
    <hyperlink ref="O337" r:id="rId711" xr:uid="{B36E5DBB-5C1C-4C3B-8350-6D5FEA564230}"/>
    <hyperlink ref="O336" r:id="rId712" xr:uid="{2D3C6B1D-D293-401E-ACD7-B7D71DE9A941}"/>
    <hyperlink ref="O335" r:id="rId713" xr:uid="{12ED089D-451A-49AA-89BA-994FBCE41320}"/>
    <hyperlink ref="O334" r:id="rId714" xr:uid="{01635AD7-342B-40FE-8682-A7A479FB75C9}"/>
    <hyperlink ref="O333" r:id="rId715" xr:uid="{EBFDEB94-9F08-477E-9ABF-25B7960730E1}"/>
    <hyperlink ref="O332" r:id="rId716" xr:uid="{14A388D1-F2DE-48A6-B30B-6D7585F99C56}"/>
    <hyperlink ref="O331" r:id="rId717" xr:uid="{02D6A486-9BC5-44AE-A732-B49D7D9560B7}"/>
    <hyperlink ref="O330" r:id="rId718" xr:uid="{8235A2E6-79FB-4B81-BA9C-F0B83DABC5F0}"/>
    <hyperlink ref="O329" r:id="rId719" xr:uid="{EE88E8F8-B5C9-41B6-A9AC-016BD58DBEAC}"/>
    <hyperlink ref="O328" r:id="rId720" xr:uid="{F4BC45F1-4707-4088-8555-28B87CCFBDA4}"/>
    <hyperlink ref="O327" r:id="rId721" xr:uid="{F249E06A-60C1-46E8-8DC1-A0BBBBDB804C}"/>
    <hyperlink ref="O326" r:id="rId722" xr:uid="{9907A5B1-3AD6-47D9-ADBD-C729D1CA2031}"/>
    <hyperlink ref="O325" r:id="rId723" xr:uid="{CFB02410-BDB3-4D2D-96D0-50C5EA7A0E17}"/>
    <hyperlink ref="O338" r:id="rId724" xr:uid="{CC868F18-8F24-493C-A99B-B8334E03ADA4}"/>
    <hyperlink ref="O339" r:id="rId725" xr:uid="{CE7BBD3D-45D4-4E15-8DF1-6A1FF5F6B561}"/>
    <hyperlink ref="O391" r:id="rId726" xr:uid="{09834CD6-AEE1-4287-9BB1-2B52F51BDC63}"/>
    <hyperlink ref="O340" r:id="rId727" xr:uid="{00A565BB-F6F0-4EDA-ADBE-EA0708120389}"/>
    <hyperlink ref="O341" r:id="rId728" xr:uid="{156958CA-31F6-452D-BE33-4ED9ACE8D9D4}"/>
    <hyperlink ref="O342" r:id="rId729" xr:uid="{6FD0871B-C45B-4950-9970-F56793480B25}"/>
    <hyperlink ref="O343" r:id="rId730" xr:uid="{74458571-02F2-4B63-962C-0794A940FD87}"/>
    <hyperlink ref="O351" r:id="rId731" xr:uid="{BDA4A914-8BE2-4234-AA44-2D7ACAA313C4}"/>
    <hyperlink ref="O350" r:id="rId732" xr:uid="{E763C6B0-665C-4AD8-BF5F-D332FC3B55B2}"/>
    <hyperlink ref="O349" r:id="rId733" xr:uid="{240012E9-2867-4BF1-AFDA-9144F2B664DF}"/>
    <hyperlink ref="O348" r:id="rId734" xr:uid="{F8B9870D-DD87-4BAE-AEF3-616A0BFDE1CE}"/>
    <hyperlink ref="O347" r:id="rId735" xr:uid="{0F5EFAB5-AE24-436B-A8EA-0D3D741E720A}"/>
    <hyperlink ref="O346" r:id="rId736" xr:uid="{00F74F18-4DCC-433B-831A-F368E120FF9E}"/>
    <hyperlink ref="O345" r:id="rId737" xr:uid="{9CF1B406-4F92-4F29-A271-AEA60AAF070C}"/>
    <hyperlink ref="O344" r:id="rId738" xr:uid="{84C10910-5782-42DB-A629-68D847F86D91}"/>
    <hyperlink ref="O352" r:id="rId739" xr:uid="{4FA7C8E0-C7CE-42A3-952A-4AC9443ABF69}"/>
    <hyperlink ref="O353" r:id="rId740" xr:uid="{0F9DC299-F134-4E79-A7DF-0FA28E95A73B}"/>
    <hyperlink ref="O358" r:id="rId741" xr:uid="{B71A26BF-BD46-4696-94EF-AAFBA2B8BC79}"/>
    <hyperlink ref="O357" r:id="rId742" xr:uid="{441C6249-A5B5-4644-BF7D-94E5C6247146}"/>
    <hyperlink ref="O355" r:id="rId743" xr:uid="{2B25DD4D-4178-407C-9A83-68F47F8CF983}"/>
    <hyperlink ref="O356" r:id="rId744" xr:uid="{9C5D2931-7800-4A99-B761-70428924F32E}"/>
    <hyperlink ref="O354" r:id="rId745" xr:uid="{FC424187-12FC-4ED9-B04D-FD42344D3065}"/>
    <hyperlink ref="O364" r:id="rId746" xr:uid="{05476207-FBE2-484B-A881-5B8AA19AE11C}"/>
    <hyperlink ref="O363" r:id="rId747" xr:uid="{24210F01-4823-4B24-833E-6035E5674467}"/>
    <hyperlink ref="O362" r:id="rId748" xr:uid="{DF27E914-6C15-4570-BA85-8923F026B616}"/>
    <hyperlink ref="O360" r:id="rId749" xr:uid="{C0D7417E-121B-486E-86A6-2139F10CED8E}"/>
    <hyperlink ref="O361" r:id="rId750" xr:uid="{0A24B16E-7CBD-46C2-AE36-DE4E2A9E9CCF}"/>
    <hyperlink ref="O359" r:id="rId751" xr:uid="{78FF47E2-1C8F-4411-B3FF-1A28641B5667}"/>
    <hyperlink ref="O373" r:id="rId752" xr:uid="{B13E9E08-0F03-4F58-B93B-72F5EBCE6702}"/>
    <hyperlink ref="O372" r:id="rId753" xr:uid="{25986D4B-D1E4-45CD-86A1-F09098853015}"/>
    <hyperlink ref="O371" r:id="rId754" xr:uid="{5E8B6B3A-1DCD-4153-B7D3-9B7EEA64344A}"/>
    <hyperlink ref="O370" r:id="rId755" xr:uid="{DA178A1B-0067-49D4-97FA-0514C51767A1}"/>
    <hyperlink ref="O369" r:id="rId756" xr:uid="{65C2898F-295E-4080-8C24-D007FA38E1F3}"/>
    <hyperlink ref="O368" r:id="rId757" xr:uid="{C1FAAAB1-0A3F-42BE-A624-D850A142088C}"/>
    <hyperlink ref="O367" r:id="rId758" xr:uid="{00A56474-843B-4468-A7C7-DEE1562A79C0}"/>
    <hyperlink ref="O366" r:id="rId759" xr:uid="{FA0919E5-EEC0-490A-B284-23D4B5679D78}"/>
    <hyperlink ref="O365" r:id="rId760" xr:uid="{0EEF3EE0-5C0C-4458-9279-F6549716D7FE}"/>
    <hyperlink ref="O374" r:id="rId761" xr:uid="{E98C5443-CF95-4815-B47A-005DA0FFD179}"/>
    <hyperlink ref="O377" r:id="rId762" xr:uid="{84210979-B66C-4DCA-8106-778B46F5D7FC}"/>
    <hyperlink ref="O376" r:id="rId763" xr:uid="{E7FEA4EF-BBA4-4DE5-9EC8-A1035763415A}"/>
    <hyperlink ref="O375" r:id="rId764" xr:uid="{AA2F8D86-F3E3-43C7-9CF4-B157702D2A77}"/>
    <hyperlink ref="O379" r:id="rId765" xr:uid="{1B5031BF-DFD9-4224-BBFE-1526EBEDA6FF}"/>
    <hyperlink ref="O392" r:id="rId766" xr:uid="{F7A172D5-9B8E-435A-8000-3B7E70E861A6}"/>
    <hyperlink ref="O386" r:id="rId767" xr:uid="{45B6A16E-DF85-4506-BA89-33D75747A3C5}"/>
    <hyperlink ref="O378" r:id="rId768" xr:uid="{336D3CC8-1958-46CA-B752-10A885A8C5AA}"/>
    <hyperlink ref="P24" r:id="rId769" xr:uid="{D8A0FB37-D60D-47F4-AE4F-CF3014BD27EF}"/>
    <hyperlink ref="P56" r:id="rId770" xr:uid="{2906EC08-0EDB-48C0-90FD-E2608D381E65}"/>
    <hyperlink ref="P55" r:id="rId771" xr:uid="{5BC2167A-CD94-4BFA-A94B-CF8632A9C486}"/>
    <hyperlink ref="P57" r:id="rId772" xr:uid="{D425D3E2-8851-4A9A-A3BF-12EF066A2FF5}"/>
    <hyperlink ref="P58" r:id="rId773" xr:uid="{12A81368-2A41-4E97-AC6E-B22FDEBEA44B}"/>
    <hyperlink ref="P54" r:id="rId774" xr:uid="{3A22EFAF-DE79-445A-8AAA-A1555FD72407}"/>
    <hyperlink ref="P52" r:id="rId775" xr:uid="{0A48086D-04D6-4FDD-89CA-8A7F283725A4}"/>
    <hyperlink ref="P51" r:id="rId776" xr:uid="{4E08BDDD-FAD1-410F-87B4-71852DF4E2F7}"/>
    <hyperlink ref="P50" r:id="rId777" xr:uid="{1ECD6577-A6B7-47F6-8291-3637C3458D4F}"/>
    <hyperlink ref="P49" r:id="rId778" xr:uid="{4E53B823-9A3A-4DF1-A13B-AD901D20C32A}"/>
    <hyperlink ref="P48" r:id="rId779" xr:uid="{F1398184-BCC3-4090-9E5A-80EF6F54D1F6}"/>
    <hyperlink ref="P47" r:id="rId780" xr:uid="{05F96121-7331-4FD4-B17A-9B802CB29F25}"/>
    <hyperlink ref="P46" r:id="rId781" xr:uid="{951D62B3-EBA4-44B7-B1AF-28141A7BFF25}"/>
    <hyperlink ref="P45" r:id="rId782" xr:uid="{394D29B7-8583-4D9B-BBB6-1B729FCF5290}"/>
    <hyperlink ref="P44" r:id="rId783" xr:uid="{87EC22B3-5975-4DDD-84B7-E05A2FB82097}"/>
    <hyperlink ref="P43" r:id="rId784" xr:uid="{A4078ECA-BBC3-4EFB-9E8E-DB87D71197DF}"/>
    <hyperlink ref="P42" r:id="rId785" xr:uid="{8723AE99-14D3-4168-A96F-8A500E596ED8}"/>
    <hyperlink ref="P41" r:id="rId786" xr:uid="{0857A86E-B025-4DE1-9FCF-6D877DCAACB9}"/>
    <hyperlink ref="P40" r:id="rId787" xr:uid="{19FECD77-CA23-4A48-85A6-CBE84D3AF8D4}"/>
    <hyperlink ref="P39" r:id="rId788" xr:uid="{6B3C4B70-C082-460A-B6A5-5A8DF407CA60}"/>
    <hyperlink ref="P381" r:id="rId789" xr:uid="{796EF977-083F-4849-A71E-E960B9C0627C}"/>
    <hyperlink ref="P9" r:id="rId790" xr:uid="{65796BB1-50FB-490E-A505-88DAC16431B3}"/>
    <hyperlink ref="P10" r:id="rId791" xr:uid="{A5AB0CA4-34EA-4A4A-A8C0-5E794C7DCDFD}"/>
    <hyperlink ref="P11" r:id="rId792" xr:uid="{3E578E0D-1CA7-44A5-98DC-68E83668E143}"/>
    <hyperlink ref="P12" r:id="rId793" xr:uid="{F2231892-3E68-4D70-915B-FD96430ED2A3}"/>
    <hyperlink ref="P13" r:id="rId794" xr:uid="{6A69A696-0351-42EA-8FE9-5F0838348ECD}"/>
    <hyperlink ref="P387" r:id="rId795" xr:uid="{4D72ACB2-2769-4015-8D49-5DBCD556078B}"/>
    <hyperlink ref="P14" r:id="rId796" xr:uid="{197478E8-EF83-410F-A8BE-2EBB90A3E391}"/>
    <hyperlink ref="P15" r:id="rId797" xr:uid="{2796B211-6270-49FE-99DC-AE97788A5844}"/>
    <hyperlink ref="P16" r:id="rId798" xr:uid="{786A9007-3B95-4637-9BC5-E69893057942}"/>
    <hyperlink ref="P17" r:id="rId799" xr:uid="{CA119AD7-B39F-4860-80F2-C90DD0C88FB4}"/>
    <hyperlink ref="P18" r:id="rId800" xr:uid="{59FC2534-1F34-4C50-8658-ADB6ACBCEF51}"/>
    <hyperlink ref="P19" r:id="rId801" xr:uid="{68D17F48-5FD9-457C-B75E-FF89A2EF02C8}"/>
    <hyperlink ref="P20" r:id="rId802" xr:uid="{3BD4A850-BEEB-41EC-B5BB-182086388C42}"/>
    <hyperlink ref="P21" r:id="rId803" xr:uid="{F4C4B204-B433-4F36-B824-F0CE6878658F}"/>
    <hyperlink ref="P22" r:id="rId804" xr:uid="{F33FEB84-8DF9-4FD5-8D1F-3B68FAEEABCE}"/>
    <hyperlink ref="P23" r:id="rId805" xr:uid="{8D5C963A-DFC5-459B-9706-D3185AC8F5F3}"/>
    <hyperlink ref="P25" r:id="rId806" xr:uid="{E7B505D5-4816-4721-8BE4-C089B2C5A287}"/>
    <hyperlink ref="P26" r:id="rId807" xr:uid="{F50A7588-2657-4D00-9EF1-DD0C17D1CCF1}"/>
    <hyperlink ref="P27" r:id="rId808" xr:uid="{9C7DF574-F8DB-4D59-91FF-F1907F944DC6}"/>
    <hyperlink ref="P28" r:id="rId809" xr:uid="{70451F90-6AC0-4BF2-B7FE-2FAC75933FA5}"/>
    <hyperlink ref="P29" r:id="rId810" xr:uid="{4EF49832-B9F2-42F9-8F62-FEE992088EF1}"/>
    <hyperlink ref="P30" r:id="rId811" xr:uid="{576F5567-85A2-41CE-BD6E-BB570210E5BD}"/>
    <hyperlink ref="P31" r:id="rId812" xr:uid="{156AA49E-351C-4034-BE62-0AEEDEF6E59F}"/>
    <hyperlink ref="P32" r:id="rId813" xr:uid="{16DDA7D5-B96E-42D3-B548-830360D66892}"/>
    <hyperlink ref="P33" r:id="rId814" xr:uid="{A548E860-0BAB-4DAB-8F3F-2E92EBBBBFD8}"/>
    <hyperlink ref="P34" r:id="rId815" xr:uid="{84B44FD3-729B-49F6-877A-894AE691CC22}"/>
    <hyperlink ref="P35" r:id="rId816" xr:uid="{E30D6BC0-2AF5-4127-BA1A-B5270809B27F}"/>
    <hyperlink ref="P36" r:id="rId817" xr:uid="{B58CC9E7-F4C2-4A80-A982-8CA7CC313350}"/>
    <hyperlink ref="P37" r:id="rId818" xr:uid="{72DAB48C-2507-4FC7-AC83-7CF062797EF0}"/>
    <hyperlink ref="P38" r:id="rId819" xr:uid="{3902A9EC-A284-4D28-A71E-A19D9C5B44C1}"/>
    <hyperlink ref="P59" r:id="rId820" xr:uid="{AB121555-B741-4AB9-B6B3-2C3D7A550519}"/>
    <hyperlink ref="P53" r:id="rId821" xr:uid="{D23CAA2A-FCBC-4D27-84E6-D36A2CCA94A2}"/>
    <hyperlink ref="P60" r:id="rId822" xr:uid="{D09FFF90-4F22-4B58-B978-1C721179AA90}"/>
    <hyperlink ref="P61" r:id="rId823" xr:uid="{5B50A218-6C52-4D17-B8EF-9C80FF234165}"/>
    <hyperlink ref="P62" r:id="rId824" xr:uid="{08A66EFE-ABBA-4CB2-86B2-B4BD65232B9F}"/>
    <hyperlink ref="P382" r:id="rId825" xr:uid="{16798EE4-8FE8-4DB2-917C-A49BE0973652}"/>
    <hyperlink ref="P63" r:id="rId826" xr:uid="{F67B2D1D-00E7-4AF9-A77D-58AD84E82DBD}"/>
    <hyperlink ref="P64" r:id="rId827" xr:uid="{838AA9A7-34AB-46FE-9909-FA9C0074BFCD}"/>
    <hyperlink ref="P65" r:id="rId828" xr:uid="{568DE435-FEDE-4B1A-A9D6-57021F5EF92B}"/>
    <hyperlink ref="P66" r:id="rId829" xr:uid="{4E71A439-740B-48BD-815F-D0CECDEF1BC4}"/>
    <hyperlink ref="P67" r:id="rId830" xr:uid="{8EB7BB1A-92A3-4E04-800F-5FE5319463A8}"/>
    <hyperlink ref="P68" r:id="rId831" xr:uid="{BDCA727A-9BEA-4686-9B70-F3583E5F7F0A}"/>
    <hyperlink ref="P69" r:id="rId832" xr:uid="{BF228741-3D70-47EB-8CE5-C04A267E4133}"/>
    <hyperlink ref="P70" r:id="rId833" xr:uid="{1F632E4F-345F-4581-950C-99EB884B7265}"/>
    <hyperlink ref="P71" r:id="rId834" xr:uid="{70DC953E-2BDF-460B-94ED-23AA3F6C536F}"/>
    <hyperlink ref="P72" r:id="rId835" xr:uid="{D6B46B1E-7285-4F9E-BAD1-9FDB497B66CC}"/>
    <hyperlink ref="P73" r:id="rId836" xr:uid="{C4AE2DD6-A2F5-4C58-B420-79D2F5636AA9}"/>
    <hyperlink ref="P74" r:id="rId837" xr:uid="{BE988367-D1A3-4AF2-B04A-DF3006794FFD}"/>
    <hyperlink ref="P75" r:id="rId838" xr:uid="{2E665C45-AE0E-49EE-B29E-F2591904035C}"/>
    <hyperlink ref="P76" r:id="rId839" xr:uid="{4107A4EE-32E7-4221-8478-DB92475DCAC2}"/>
    <hyperlink ref="P77" r:id="rId840" xr:uid="{D88AF652-489B-435E-A08F-31993BAC00A3}"/>
    <hyperlink ref="P78" r:id="rId841" xr:uid="{39BD91B8-EA09-4DA2-94E8-7D08B61143DB}"/>
    <hyperlink ref="P79" r:id="rId842" xr:uid="{32D59801-99D4-42FF-AE61-132810ACE665}"/>
    <hyperlink ref="P80" r:id="rId843" xr:uid="{11868B30-142D-4637-9B90-8A472CF3446F}"/>
    <hyperlink ref="P81" r:id="rId844" xr:uid="{3AC89A61-4BBB-4935-AA8D-970E20006676}"/>
    <hyperlink ref="P82" r:id="rId845" xr:uid="{BF719485-0F7F-4888-A089-F3D5FB17D4F5}"/>
    <hyperlink ref="P83" r:id="rId846" xr:uid="{E3349AEB-71D6-443F-8F5D-A6A08E1C2971}"/>
    <hyperlink ref="P84" r:id="rId847" xr:uid="{B2BA0D76-CFF2-48BE-80A8-27639514209B}"/>
    <hyperlink ref="P85" r:id="rId848" xr:uid="{F96C940B-2246-4CC0-9142-C1D91DA5D6CC}"/>
    <hyperlink ref="P86" r:id="rId849" xr:uid="{61098B1A-95C0-4332-A2A3-2ACADFB4262B}"/>
    <hyperlink ref="P87" r:id="rId850" xr:uid="{7D9AFF29-14C5-4D07-AAD0-80ED33CD7909}"/>
    <hyperlink ref="P88" r:id="rId851" xr:uid="{2DF42854-F120-4A71-9224-4FF3F9C34423}"/>
    <hyperlink ref="P89" r:id="rId852" xr:uid="{DD18BE73-561C-4074-A9C3-314112431013}"/>
    <hyperlink ref="P90" r:id="rId853" xr:uid="{32037C26-B142-4BC6-B15C-52CA1BB7ED1A}"/>
    <hyperlink ref="P91" r:id="rId854" xr:uid="{F1D350C4-E34C-4205-BAA9-98A30E5B7D06}"/>
    <hyperlink ref="P92" r:id="rId855" xr:uid="{00A0D5F5-024E-4FA2-9C2E-80ACA6758910}"/>
    <hyperlink ref="P93" r:id="rId856" xr:uid="{40AD619E-88A6-4FBF-9D64-B1D3FC014A2C}"/>
    <hyperlink ref="P94" r:id="rId857" xr:uid="{B0F4E4AA-26E5-440D-A51D-C7CA094D8FC6}"/>
    <hyperlink ref="P95" r:id="rId858" xr:uid="{A7860E2B-F488-4D8A-AD6A-1ABAF945D75A}"/>
    <hyperlink ref="P96" r:id="rId859" xr:uid="{150B79D4-A358-427A-B4EB-74BB4F666067}"/>
    <hyperlink ref="P97" r:id="rId860" xr:uid="{6815B9A6-355C-442E-BC9E-82E826A8911A}"/>
    <hyperlink ref="P98" r:id="rId861" xr:uid="{CCB7FC57-52F0-41F3-B65D-25F0ED204B70}"/>
    <hyperlink ref="P99" r:id="rId862" xr:uid="{C8278DFC-C3F3-4BF4-AB5A-8BBEA9E6E708}"/>
    <hyperlink ref="P100" r:id="rId863" xr:uid="{0F996261-E345-4801-8A07-264937AD8274}"/>
    <hyperlink ref="P101" r:id="rId864" xr:uid="{8AE1B722-BBF7-4B4F-A5E2-01BFDEBA8D53}"/>
    <hyperlink ref="P115" r:id="rId865" xr:uid="{FE6D2852-6F63-48C9-B6EC-D311E404DB1E}"/>
    <hyperlink ref="P116" r:id="rId866" xr:uid="{AE04E492-CA5C-449D-928E-047BF035036D}"/>
    <hyperlink ref="P119" r:id="rId867" xr:uid="{D8D71D54-C956-482E-A6FF-9CF0CF6612F1}"/>
    <hyperlink ref="P118" r:id="rId868" xr:uid="{C06A8550-2E8B-484C-A30C-414269E4B59F}"/>
    <hyperlink ref="P117" r:id="rId869" xr:uid="{6C67DDAA-22A0-4A00-B5EA-D6810D2EC6CD}"/>
    <hyperlink ref="P383" r:id="rId870" xr:uid="{D2253B56-65E8-4C40-9C70-7941F52C255E}"/>
    <hyperlink ref="P120" r:id="rId871" xr:uid="{607D8848-B046-4C34-8AF7-0FE247DF0F6E}"/>
    <hyperlink ref="P121" r:id="rId872" xr:uid="{60DF3AAD-53A8-4A1F-9747-4740AB8F6543}"/>
    <hyperlink ref="P122" r:id="rId873" xr:uid="{811E49CB-F1FB-4202-86CD-E127AF073700}"/>
    <hyperlink ref="P125" r:id="rId874" xr:uid="{32775C5B-20BD-4707-B5EC-C71C99CF3CC3}"/>
    <hyperlink ref="P123" r:id="rId875" xr:uid="{A2E575ED-047E-4335-813B-5D93EF1D0F36}"/>
    <hyperlink ref="P124" r:id="rId876" xr:uid="{CDC4C156-2564-4D91-8A07-D68490687C76}"/>
    <hyperlink ref="P126" r:id="rId877" xr:uid="{15685D6F-B48F-45E0-98E9-3A4855FAA950}"/>
    <hyperlink ref="P102" r:id="rId878" xr:uid="{D16623FC-7BEA-4859-A5A7-E9AD5234DF9A}"/>
    <hyperlink ref="P103" r:id="rId879" xr:uid="{493A3A50-576D-49B3-8ACD-CF3811C82899}"/>
    <hyperlink ref="P104" r:id="rId880" xr:uid="{45DCD0D4-A638-4086-8BB3-BEF6B99EAD1C}"/>
    <hyperlink ref="P105" r:id="rId881" xr:uid="{06AD5644-25B5-4641-B0E5-9792E296DC02}"/>
    <hyperlink ref="P106" r:id="rId882" xr:uid="{F9B87249-389F-4EA2-8313-1C8072E2B078}"/>
    <hyperlink ref="P107" r:id="rId883" xr:uid="{76E149E9-2431-4243-BAF9-D16FDD3DF9A3}"/>
    <hyperlink ref="P108" r:id="rId884" xr:uid="{5EB47A76-3279-4D4F-8D31-5AD0AA8E1711}"/>
    <hyperlink ref="P109" r:id="rId885" xr:uid="{527C1CDA-F0A6-4FCA-8A34-06EDC4B8045B}"/>
    <hyperlink ref="P110" r:id="rId886" xr:uid="{85DA50C8-66D0-43F5-A4D3-0C2F8FA3C58B}"/>
    <hyperlink ref="P111" r:id="rId887" xr:uid="{4DAE6D1F-4404-45B4-8D2E-AFAE5252398B}"/>
    <hyperlink ref="P112" r:id="rId888" xr:uid="{CA8F55D1-F0CF-4DBB-BFA9-2234507EDBD0}"/>
    <hyperlink ref="P113" r:id="rId889" xr:uid="{3ABEC4F1-D921-42F3-8B80-EF62A277AB88}"/>
    <hyperlink ref="P114" r:id="rId890" xr:uid="{397C4B19-DC49-4DF8-BA97-929CE2351FE4}"/>
    <hyperlink ref="P128" r:id="rId891" xr:uid="{3CE4D9B7-2086-4A98-A85E-A091E392A0AB}"/>
    <hyperlink ref="P127" r:id="rId892" xr:uid="{6128B883-E80A-4C47-82BB-10CC1635F6F8}"/>
    <hyperlink ref="P139" r:id="rId893" xr:uid="{60C2C12B-F2ED-4076-BC7C-F748390E8BA9}"/>
    <hyperlink ref="P129" r:id="rId894" xr:uid="{987EE69D-3885-4A71-961F-0295E1F3CCFF}"/>
    <hyperlink ref="P130" r:id="rId895" xr:uid="{BC55E2D8-5A4E-4DB6-8EE0-2757AB7A7E63}"/>
    <hyperlink ref="P131" r:id="rId896" xr:uid="{13D39189-A5FE-4ADC-820C-2FD33922B646}"/>
    <hyperlink ref="P132" r:id="rId897" xr:uid="{BE1D3AAE-36AC-465B-B595-E084083B6B99}"/>
    <hyperlink ref="P133" r:id="rId898" xr:uid="{C26FB777-8DE2-4674-BD4A-1F309D742161}"/>
    <hyperlink ref="P134" r:id="rId899" xr:uid="{6070A153-F615-4AC2-9D9C-D8014C30D362}"/>
    <hyperlink ref="P135" r:id="rId900" xr:uid="{99D3CF3D-D094-48C2-A20E-5CF402279161}"/>
    <hyperlink ref="P136" r:id="rId901" xr:uid="{63107FA9-F8C5-4332-B7AA-51B7DAF93993}"/>
    <hyperlink ref="P137" r:id="rId902" xr:uid="{BB988F73-E7D7-4D01-85C1-385B84C0699B}"/>
    <hyperlink ref="P138" r:id="rId903" xr:uid="{12ECF727-2FBC-412C-B7FD-F3DC969A7E69}"/>
    <hyperlink ref="P140" r:id="rId904" xr:uid="{448620A2-11C5-4993-ACD5-EF3F19794501}"/>
    <hyperlink ref="P145" r:id="rId905" xr:uid="{36021D9A-C466-4E88-B005-0F143F0992A6}"/>
    <hyperlink ref="P384" r:id="rId906" xr:uid="{FC35923D-65C8-4FCD-80B7-8EE1E8A9AF09}"/>
    <hyperlink ref="P141" r:id="rId907" xr:uid="{743A4CD8-2207-4497-814F-EC32A26486B5}"/>
    <hyperlink ref="P142" r:id="rId908" xr:uid="{76AD218A-3B11-4EF5-8922-E91C93F8E667}"/>
    <hyperlink ref="P143" r:id="rId909" xr:uid="{6BF18120-27A6-4C70-BA7B-0D93D35987E3}"/>
    <hyperlink ref="P144" r:id="rId910" xr:uid="{582739CF-6892-4E39-97AB-73DD934DB99E}"/>
    <hyperlink ref="P156" r:id="rId911" xr:uid="{30232CFC-21AF-4CFF-A8BB-B4AD252C0CCC}"/>
    <hyperlink ref="P146" r:id="rId912" xr:uid="{C09077F4-A7C2-40B9-B7AE-BB53CDDD1EA8}"/>
    <hyperlink ref="P147" r:id="rId913" xr:uid="{644A9377-C108-486C-B977-45F0C35D0831}"/>
    <hyperlink ref="P148" r:id="rId914" xr:uid="{0A252FBE-BB4F-4CC9-9D7D-2EA03330183E}"/>
    <hyperlink ref="P149" r:id="rId915" xr:uid="{0A20996F-01D6-4358-B77D-C20CAE73299F}"/>
    <hyperlink ref="P150" r:id="rId916" xr:uid="{BF2D8FA2-018E-4961-9241-7F622D07EC34}"/>
    <hyperlink ref="P151" r:id="rId917" xr:uid="{E815AF95-4621-408C-B2BB-DC03EBF86A25}"/>
    <hyperlink ref="P152" r:id="rId918" xr:uid="{A3A8F082-ADCA-4C6B-98E4-0FFCCC4098C5}"/>
    <hyperlink ref="P153" r:id="rId919" xr:uid="{27AFAF03-0924-4337-AF37-D8A54491AB0D}"/>
    <hyperlink ref="P154" r:id="rId920" xr:uid="{817A544C-6420-48D0-95A6-FBD25F656991}"/>
    <hyperlink ref="P388" r:id="rId921" xr:uid="{06CE8C20-D505-493D-9EAD-6B3E3156B671}"/>
    <hyperlink ref="P155" r:id="rId922" xr:uid="{9F2B5531-D1CE-475C-B352-FCCFD4CE062E}"/>
    <hyperlink ref="P157" r:id="rId923" xr:uid="{9FFDA2EB-C6DC-4917-9C55-D296CB817357}"/>
    <hyperlink ref="P158" r:id="rId924" xr:uid="{C6B5539C-3D2B-4768-88A8-3383F222687F}"/>
    <hyperlink ref="P159" r:id="rId925" xr:uid="{654ADC3C-03CD-4E25-B1B6-3849F42B1EEE}"/>
    <hyperlink ref="P160" r:id="rId926" xr:uid="{6CBB6CFA-9350-403A-9E24-6A3FD59F7C48}"/>
    <hyperlink ref="P161" r:id="rId927" xr:uid="{07F4BC8B-C95F-46E5-AB09-94072C71BEA0}"/>
    <hyperlink ref="P162" r:id="rId928" xr:uid="{D2ACB00B-79BC-4E27-AAB4-2B1E99020145}"/>
    <hyperlink ref="P163" r:id="rId929" xr:uid="{03ADEFDF-C603-4A57-935C-3E96E06B28B7}"/>
    <hyperlink ref="P164" r:id="rId930" xr:uid="{F50062F5-CAEF-4E40-AB31-1E373C39DE8C}"/>
    <hyperlink ref="P165" r:id="rId931" xr:uid="{69EA40A5-0B54-446C-87C2-F1ED5D52BA61}"/>
    <hyperlink ref="P166" r:id="rId932" xr:uid="{86302572-0DC0-4445-9BB3-1005E5F8DC14}"/>
    <hyperlink ref="P167" r:id="rId933" xr:uid="{7A05B578-1276-41D9-98EA-F622FF23AA37}"/>
    <hyperlink ref="P168" r:id="rId934" xr:uid="{84865336-8638-4664-AFDD-18C8FF107027}"/>
    <hyperlink ref="P169" r:id="rId935" xr:uid="{89709EE2-AE78-4F10-AD28-047856483FD2}"/>
    <hyperlink ref="P170" r:id="rId936" xr:uid="{58DD74FA-2ACE-4C85-B82B-A92FC6784245}"/>
    <hyperlink ref="P171" r:id="rId937" xr:uid="{738F27F4-C8AD-4E05-A0A9-273380190875}"/>
    <hyperlink ref="P172" r:id="rId938" xr:uid="{BD4BA755-9C8B-4586-9730-9887B1520783}"/>
    <hyperlink ref="P173" r:id="rId939" xr:uid="{554C7CDA-A3A8-4A0D-A692-90E47CD22CB3}"/>
    <hyperlink ref="P174" r:id="rId940" xr:uid="{8EF648B5-A7CD-41AA-AB9F-F2C92A7E3CC3}"/>
    <hyperlink ref="P175" r:id="rId941" xr:uid="{93ECA762-2214-4FAF-9A47-33FA92C2C656}"/>
    <hyperlink ref="P389" r:id="rId942" xr:uid="{12254ADC-FF3D-4194-94B7-F2F74C8A6E01}"/>
    <hyperlink ref="P176" r:id="rId943" xr:uid="{58504F5F-B4C4-401C-91F3-774FAC707B6D}"/>
    <hyperlink ref="P177" r:id="rId944" xr:uid="{6B99CB22-716B-4844-9BF7-C67F54F3432F}"/>
    <hyperlink ref="P178" r:id="rId945" xr:uid="{2171C78F-C88B-43C4-A510-15EC46F52F88}"/>
    <hyperlink ref="P179" r:id="rId946" xr:uid="{B3EFDF51-0D10-4322-86F3-EB2F178CB344}"/>
    <hyperlink ref="P180" r:id="rId947" xr:uid="{F4020811-B6A5-4796-B61A-47C8778D4C41}"/>
    <hyperlink ref="P181" r:id="rId948" xr:uid="{3FCAB4D2-6987-485D-A3EF-BEB9A86B1257}"/>
    <hyperlink ref="P182" r:id="rId949" xr:uid="{6381CFB2-CBF0-4392-BEEC-B66E6671DD4E}"/>
    <hyperlink ref="P183" r:id="rId950" xr:uid="{709D3CCF-AEFC-429D-A2C3-AE3B16EED46B}"/>
    <hyperlink ref="P184" r:id="rId951" xr:uid="{F2DCCCBE-DD90-47C8-BE4E-28DF82316526}"/>
    <hyperlink ref="P185" r:id="rId952" xr:uid="{AF8221F1-FA32-4C27-89DC-B7755FB20A2A}"/>
    <hyperlink ref="P186" r:id="rId953" xr:uid="{6B236E37-D284-4BE0-A1BC-14458E1A1073}"/>
    <hyperlink ref="P187" r:id="rId954" xr:uid="{0B1A3F26-16CF-41C3-A4E1-4DBE25675769}"/>
    <hyperlink ref="P188" r:id="rId955" xr:uid="{F78ADD64-956D-4894-B451-A4D13EF8108D}"/>
    <hyperlink ref="P189" r:id="rId956" xr:uid="{1B71D2C4-E744-404D-9229-24275405A180}"/>
    <hyperlink ref="P190" r:id="rId957" xr:uid="{3687C6B4-E41E-4FB6-9266-11345D49FD7E}"/>
    <hyperlink ref="P191" r:id="rId958" xr:uid="{3F7846FA-531F-4E26-BC90-AE7841957AF6}"/>
    <hyperlink ref="P192" r:id="rId959" xr:uid="{B31BC120-A298-4F94-B48E-80897122FD58}"/>
    <hyperlink ref="P193" r:id="rId960" xr:uid="{87B4450B-E339-42F0-8AB3-9BE17CFCBE04}"/>
    <hyperlink ref="P271" r:id="rId961" xr:uid="{6CD75F58-5A06-4C21-8773-FFCA9545A545}"/>
    <hyperlink ref="P270" r:id="rId962" xr:uid="{1DC4874E-94D5-4C46-82D5-D5EEECB0EA2D}"/>
    <hyperlink ref="P269" r:id="rId963" xr:uid="{FAFF37B1-431C-44A2-8C21-0144CFD04529}"/>
    <hyperlink ref="P268" r:id="rId964" xr:uid="{994BB22E-D3A5-47D1-BCEB-D34127F055CB}"/>
    <hyperlink ref="P267" r:id="rId965" xr:uid="{8297B03B-7870-4354-93FE-1B6538DC1310}"/>
    <hyperlink ref="P266" r:id="rId966" xr:uid="{0CABEE6B-89D5-45AE-8F0C-DF8F298A15EA}"/>
    <hyperlink ref="P265" r:id="rId967" xr:uid="{DB52C854-D947-4E2F-9C2F-48027D68DB8C}"/>
    <hyperlink ref="P264" r:id="rId968" xr:uid="{2983B221-EC69-4670-ACE3-A1A91829846B}"/>
    <hyperlink ref="P263" r:id="rId969" xr:uid="{1671B30F-206E-4EB5-A4E0-63CCD90DB46C}"/>
    <hyperlink ref="P262" r:id="rId970" xr:uid="{9D0B5B3F-E6F8-415E-95B5-50CE544A53D6}"/>
    <hyperlink ref="P261" r:id="rId971" xr:uid="{E43421E5-A6A0-46CE-9D6A-605002E2450F}"/>
    <hyperlink ref="P260" r:id="rId972" xr:uid="{EBF5171D-5C80-4EF9-B501-C81164624255}"/>
    <hyperlink ref="P259" r:id="rId973" xr:uid="{E3072F62-169D-47A3-A1F7-7BB8C7DAC20E}"/>
    <hyperlink ref="P258" r:id="rId974" xr:uid="{BFD01B22-A4CE-4F98-9BE0-859CD19D3F69}"/>
    <hyperlink ref="P257" r:id="rId975" xr:uid="{66CABE67-0D08-4400-9B47-82562B49F7B4}"/>
    <hyperlink ref="P256" r:id="rId976" xr:uid="{1BB1DAB1-28D8-4EF5-8563-08375B022E6C}"/>
    <hyperlink ref="P255" r:id="rId977" xr:uid="{0B7352DD-9290-4E1F-9CB2-1FCD40E6194B}"/>
    <hyperlink ref="P254" r:id="rId978" xr:uid="{B3FDA8DD-9828-4A0E-AEA7-532578758351}"/>
    <hyperlink ref="P253" r:id="rId979" xr:uid="{F873469A-0AF3-4164-9DA4-C2048E6C52FE}"/>
    <hyperlink ref="P252" r:id="rId980" xr:uid="{D38FEC74-57DB-48D2-86F9-64A3FE5464B6}"/>
    <hyperlink ref="P251" r:id="rId981" xr:uid="{A69EE8BE-7A5D-4E7C-9914-46E59A34FC16}"/>
    <hyperlink ref="P250" r:id="rId982" xr:uid="{B89C95EE-7E6F-48B9-AF16-D7B0BC21576B}"/>
    <hyperlink ref="P249" r:id="rId983" xr:uid="{DDFC1196-FDDB-4EF9-A0A5-D2697A1C49FA}"/>
    <hyperlink ref="P248" r:id="rId984" xr:uid="{91265748-DCC9-49A4-B0DC-456583489475}"/>
    <hyperlink ref="P247" r:id="rId985" xr:uid="{A0FC9E81-BE30-49B6-84C2-2BE51AD99558}"/>
    <hyperlink ref="P246" r:id="rId986" xr:uid="{FC22FEB5-3F7B-411F-8A84-16159FD0AFEF}"/>
    <hyperlink ref="P245" r:id="rId987" xr:uid="{B90FA7DC-B82B-4824-954E-FD1ACD6CDBBB}"/>
    <hyperlink ref="P244" r:id="rId988" xr:uid="{BD96B448-09D7-45C5-AAA7-14936EA02932}"/>
    <hyperlink ref="P243" r:id="rId989" xr:uid="{C3C43AFA-A0DA-41A5-918C-7DF90048ADC1}"/>
    <hyperlink ref="P242" r:id="rId990" xr:uid="{A7EA0722-66F5-4587-A2B1-CD55F22E83E7}"/>
    <hyperlink ref="P241" r:id="rId991" xr:uid="{AAC160A1-5C94-43B5-9CF3-BAF11A93392D}"/>
    <hyperlink ref="P240" r:id="rId992" xr:uid="{9EBB460C-1D7A-48F7-A8D7-AA620378EE06}"/>
    <hyperlink ref="P239" r:id="rId993" xr:uid="{7B0E9DC2-35A2-4343-BF61-411B67D2F754}"/>
    <hyperlink ref="P238" r:id="rId994" xr:uid="{AD747CDC-9B85-456F-A46E-5D492EAE6C7D}"/>
    <hyperlink ref="P237" r:id="rId995" xr:uid="{D75B0538-3BB2-4D86-9580-D0C715A071AB}"/>
    <hyperlink ref="P236" r:id="rId996" xr:uid="{C0E02960-8214-420C-B6CF-CEF036140BE6}"/>
    <hyperlink ref="P235" r:id="rId997" xr:uid="{7283FB94-61A6-430A-8CD8-6233FCC05AA6}"/>
    <hyperlink ref="P234" r:id="rId998" xr:uid="{60670BD6-C72E-48CA-9F65-6E30E0081570}"/>
    <hyperlink ref="P233" r:id="rId999" xr:uid="{E8CDDD84-9503-4366-8C05-0C3B1400F4FC}"/>
    <hyperlink ref="P385" r:id="rId1000" xr:uid="{1A56FEE3-6A60-4FB7-974A-4744376B6813}"/>
    <hyperlink ref="P232" r:id="rId1001" xr:uid="{8888D56D-B101-471E-BB5F-6D3536688028}"/>
    <hyperlink ref="P231" r:id="rId1002" xr:uid="{60758132-76BA-4E1C-9B71-892A4858D39D}"/>
    <hyperlink ref="P230" r:id="rId1003" xr:uid="{75E18CD7-70F8-4BB5-A713-A7C2A20478F5}"/>
    <hyperlink ref="P229" r:id="rId1004" xr:uid="{513C2780-6715-4596-8EB5-3C46DE61AE89}"/>
    <hyperlink ref="P228" r:id="rId1005" xr:uid="{0A4CCFB7-4531-4C07-9908-DD1B0C341C06}"/>
    <hyperlink ref="P227" r:id="rId1006" xr:uid="{923AB055-A06A-434E-AB1F-A6C06947C850}"/>
    <hyperlink ref="P226" r:id="rId1007" xr:uid="{ADABD28B-23A5-4CEC-8F71-7E3B59462932}"/>
    <hyperlink ref="P225" r:id="rId1008" xr:uid="{972ED28E-50B3-4167-90A8-C001CE6B2F37}"/>
    <hyperlink ref="P224" r:id="rId1009" xr:uid="{F0EA1A93-ECC6-4704-AB30-FD344CE9F4FE}"/>
    <hyperlink ref="P223" r:id="rId1010" xr:uid="{C9809D3F-B7D8-4245-82BA-65F3B8869C09}"/>
    <hyperlink ref="P222" r:id="rId1011" xr:uid="{3C025B42-0E52-4A61-9F30-961D044F6777}"/>
    <hyperlink ref="P221" r:id="rId1012" xr:uid="{26F4C114-CE52-4461-8350-362709095C68}"/>
    <hyperlink ref="P220" r:id="rId1013" xr:uid="{4F2094F4-688A-4FF2-818E-7EDA4B19466C}"/>
    <hyperlink ref="P219" r:id="rId1014" xr:uid="{CEDE37A6-9E08-45FD-8BA3-12D65AB08D66}"/>
    <hyperlink ref="P218" r:id="rId1015" xr:uid="{08D36065-FEDE-4257-8FDE-BE768AC388FA}"/>
    <hyperlink ref="P217" r:id="rId1016" xr:uid="{CE576489-E142-415A-A9AC-2FDD0AFE90BB}"/>
    <hyperlink ref="P216" r:id="rId1017" xr:uid="{9EBAD249-A6B7-46E0-9312-2421D03EB5B1}"/>
    <hyperlink ref="P215" r:id="rId1018" xr:uid="{70603E52-CDDF-4653-8847-CCF72649E18F}"/>
    <hyperlink ref="P214" r:id="rId1019" xr:uid="{08CF637D-4E1E-4B91-8DA6-EA79AF46B746}"/>
    <hyperlink ref="P212" r:id="rId1020" xr:uid="{FAE2520F-9FF4-45E8-905B-5240C5F01A58}"/>
    <hyperlink ref="P213" r:id="rId1021" xr:uid="{DEA5FCD1-5B0A-46AD-8781-9C74D8861D5A}"/>
    <hyperlink ref="P210" r:id="rId1022" xr:uid="{64D678E0-F4A2-474A-B767-4EF83EE448B7}"/>
    <hyperlink ref="P211" r:id="rId1023" xr:uid="{BE4BEE5B-5D2E-4772-A704-306D6CC42A33}"/>
    <hyperlink ref="P209" r:id="rId1024" xr:uid="{4AB59084-267E-4215-BA33-29480F135CE7}"/>
    <hyperlink ref="P208" r:id="rId1025" xr:uid="{6A233792-9764-4A8F-B56C-7BBF99889418}"/>
    <hyperlink ref="P207" r:id="rId1026" xr:uid="{BF6C6F2B-7B63-42A7-88D1-27B8AF6AFF65}"/>
    <hyperlink ref="P206" r:id="rId1027" xr:uid="{9B1D8037-9E52-4B0B-A353-A5AE051ED795}"/>
    <hyperlink ref="P205" r:id="rId1028" xr:uid="{8DC2E390-EDDB-421E-864F-618F2DB941E7}"/>
    <hyperlink ref="P204" r:id="rId1029" xr:uid="{3BAF655E-6F64-494D-A146-E5636339326E}"/>
    <hyperlink ref="P203" r:id="rId1030" xr:uid="{926EC7AF-994A-4BBB-B102-D3651058FBB0}"/>
    <hyperlink ref="P380" r:id="rId1031" xr:uid="{98195473-873B-4513-98BF-67F87867A334}"/>
    <hyperlink ref="P202" r:id="rId1032" xr:uid="{A7F8391B-320B-4DC5-B3B6-3B63C1E96BD7}"/>
    <hyperlink ref="P201" r:id="rId1033" xr:uid="{DD38EDE9-D4F1-4301-A375-1D7BD580DE7D}"/>
    <hyperlink ref="P200" r:id="rId1034" xr:uid="{1A0E6A33-C8E1-4091-86E8-C7F2E8127ACA}"/>
    <hyperlink ref="P199" r:id="rId1035" xr:uid="{E3DC16AD-DF65-4F03-9C03-264FA40FF0C0}"/>
    <hyperlink ref="P198" r:id="rId1036" xr:uid="{2CABFCDD-1F48-474D-95E5-A5AA0945077D}"/>
    <hyperlink ref="P197" r:id="rId1037" xr:uid="{83606C6A-0517-4A5A-A3ED-5C276278EAFA}"/>
    <hyperlink ref="P196" r:id="rId1038" xr:uid="{6578578D-BAC6-45F1-9072-5F61C9129B41}"/>
    <hyperlink ref="P195" r:id="rId1039" xr:uid="{6D16D0B5-0238-4FC5-B900-0D42BD2F995F}"/>
    <hyperlink ref="P194" r:id="rId1040" xr:uid="{631ED4D4-043D-44EA-BC3B-01123E5F6FBD}"/>
    <hyperlink ref="P272" r:id="rId1041" xr:uid="{677C8E52-7CD5-4AD4-90E2-6B14D4507143}"/>
    <hyperlink ref="P273" r:id="rId1042" xr:uid="{990D0CCA-8882-4AE4-8F8D-1EB12901BE57}"/>
    <hyperlink ref="P274" r:id="rId1043" xr:uid="{C35B8EC0-F90B-4F0E-96B9-1C8AEDB05FFF}"/>
    <hyperlink ref="P275" r:id="rId1044" xr:uid="{299E538A-B4F2-400A-8565-20F19370A5B9}"/>
    <hyperlink ref="P276" r:id="rId1045" xr:uid="{EFD17349-1AE2-4F10-8F7E-233E1B2C0F3F}"/>
    <hyperlink ref="P277" r:id="rId1046" xr:uid="{C299DF24-4B9C-4964-9692-4900EE1D8CF2}"/>
    <hyperlink ref="P278" r:id="rId1047" xr:uid="{067EA1B1-F329-47B0-AEBC-A8AF32F64EA0}"/>
    <hyperlink ref="P279" r:id="rId1048" xr:uid="{00DF375C-86EA-4CEB-AEB0-C3358EE408A7}"/>
    <hyperlink ref="P280" r:id="rId1049" xr:uid="{A8504695-05FD-4C93-B6F4-322F88A743F9}"/>
    <hyperlink ref="P281" r:id="rId1050" xr:uid="{8D0F205A-182A-427B-B325-04C0E08E1F70}"/>
    <hyperlink ref="P282" r:id="rId1051" xr:uid="{F6DE69BC-123D-4D6F-9475-F06EDAABA98F}"/>
    <hyperlink ref="P283" r:id="rId1052" xr:uid="{79E447BF-7A52-4F4A-B3DE-0670115CF721}"/>
    <hyperlink ref="P284" r:id="rId1053" xr:uid="{CF0E77D3-BC20-46FA-9AD5-D0FABFE990F9}"/>
    <hyperlink ref="P285" r:id="rId1054" xr:uid="{56C68D2C-36CA-44EB-9D93-6677AB8AAC21}"/>
    <hyperlink ref="P286" r:id="rId1055" xr:uid="{DDD0D28D-8822-4EF7-8AC8-BB74E673B75C}"/>
    <hyperlink ref="P298" r:id="rId1056" xr:uid="{312A956F-2AE6-4AB0-AB33-7C8A1EE6F8F7}"/>
    <hyperlink ref="P297" r:id="rId1057" xr:uid="{844784D5-F2B2-4CEA-BAE6-62599F24B622}"/>
    <hyperlink ref="P296" r:id="rId1058" xr:uid="{0AB7C36A-8698-48D6-A81B-7564DF4A2850}"/>
    <hyperlink ref="P295" r:id="rId1059" xr:uid="{41C8ABF7-695A-48DD-A355-0F02F49782BC}"/>
    <hyperlink ref="P294" r:id="rId1060" xr:uid="{B1AD03E6-2410-4FED-912E-A16066075D69}"/>
    <hyperlink ref="P293" r:id="rId1061" xr:uid="{C3345E3F-50F4-4488-8213-12A56792E4D4}"/>
    <hyperlink ref="P292" r:id="rId1062" xr:uid="{8D455CBF-975A-4A92-ACCC-A9198221D41B}"/>
    <hyperlink ref="P291" r:id="rId1063" xr:uid="{52AE33E2-7FF2-4D22-A5B0-90B3BD43977F}"/>
    <hyperlink ref="P290" r:id="rId1064" xr:uid="{61CA8D58-9544-4E3C-9AF2-C4422A0E6031}"/>
    <hyperlink ref="P289" r:id="rId1065" xr:uid="{84D08F58-5A8D-49C8-92F2-A58FC62D07A5}"/>
    <hyperlink ref="P288" r:id="rId1066" xr:uid="{F538E6CC-095E-4400-B12E-EA890F3DE00A}"/>
    <hyperlink ref="P287" r:id="rId1067" xr:uid="{DDF2F422-65F4-4099-8CBB-55C2B5E10071}"/>
    <hyperlink ref="P309" r:id="rId1068" xr:uid="{8D63C044-B34A-4E0A-ABD0-2760A6921ED0}"/>
    <hyperlink ref="P308" r:id="rId1069" xr:uid="{37398538-89D5-4D57-B782-37C801584276}"/>
    <hyperlink ref="P307" r:id="rId1070" xr:uid="{3E71C578-B5BA-4892-8526-88A539F9A9F9}"/>
    <hyperlink ref="P390" r:id="rId1071" xr:uid="{DB3FBC66-7667-4451-8E9D-D26DD058E351}"/>
    <hyperlink ref="P306" r:id="rId1072" xr:uid="{659E7083-B7FF-4963-9DEE-502B16FC0A05}"/>
    <hyperlink ref="P305" r:id="rId1073" xr:uid="{99BF6E3F-5E3F-49B8-B060-454510F58D90}"/>
    <hyperlink ref="P304" r:id="rId1074" xr:uid="{16B1224C-B215-4A6F-BEDC-0B4ACFD6CC4D}"/>
    <hyperlink ref="P303" r:id="rId1075" xr:uid="{A6B1BDD1-664A-41D3-989C-EBC44408713C}"/>
    <hyperlink ref="P302" r:id="rId1076" xr:uid="{496B6246-DDFF-4123-99A6-8939A851E5CF}"/>
    <hyperlink ref="P301" r:id="rId1077" xr:uid="{A0343D8A-C17C-49A8-A818-731E6B728D5E}"/>
    <hyperlink ref="P300" r:id="rId1078" xr:uid="{6D83754D-33D4-49AC-98ED-645726546845}"/>
    <hyperlink ref="P299" r:id="rId1079" xr:uid="{4582A57E-F78B-4DC8-B548-BBA65E420FFA}"/>
    <hyperlink ref="P313" r:id="rId1080" xr:uid="{00E97568-A72D-4357-A010-C770B67FA387}"/>
    <hyperlink ref="P312" r:id="rId1081" xr:uid="{004D3FF5-375C-44C6-8542-F28310B881DC}"/>
    <hyperlink ref="P311" r:id="rId1082" xr:uid="{7F52D040-3E81-4984-A557-08F8FAB70FB1}"/>
    <hyperlink ref="P310" r:id="rId1083" xr:uid="{EAA348F9-4E70-47C8-832C-E3A5BDEFAD64}"/>
    <hyperlink ref="P316" r:id="rId1084" xr:uid="{ABB1BD7D-ED84-4BC1-B3B6-4439F356AF58}"/>
    <hyperlink ref="P315" r:id="rId1085" xr:uid="{473706E3-4CDA-42E1-B6DE-C86F6468708E}"/>
    <hyperlink ref="P314" r:id="rId1086" xr:uid="{EA9CBA12-9EA2-44C6-825E-D4568C486CDD}"/>
    <hyperlink ref="P319" r:id="rId1087" xr:uid="{7FAB05A1-4E89-408B-B474-D963FBA96793}"/>
    <hyperlink ref="P324" r:id="rId1088" xr:uid="{762FEE17-2138-4D7F-BBE6-653BB03367E9}"/>
    <hyperlink ref="P323" r:id="rId1089" xr:uid="{4CA8B6BC-1FC4-40B0-9882-011ED4B18577}"/>
    <hyperlink ref="P322" r:id="rId1090" xr:uid="{69834065-0FF3-4535-B596-26B407CF58EE}"/>
    <hyperlink ref="P321" r:id="rId1091" xr:uid="{E65018E6-609B-426D-A878-F8D53BD92CF5}"/>
    <hyperlink ref="P320" r:id="rId1092" xr:uid="{F07339EE-3AD2-4FC0-BD5C-2001DEB5205E}"/>
    <hyperlink ref="P318" r:id="rId1093" xr:uid="{3BBBB36E-8943-4465-931D-D9679908F67A}"/>
    <hyperlink ref="P317" r:id="rId1094" xr:uid="{F0F7282A-AEB5-4234-9781-8DD08337A858}"/>
    <hyperlink ref="P337" r:id="rId1095" xr:uid="{3CCD6757-8ECA-45B5-A1CB-DCA2B007EEEE}"/>
    <hyperlink ref="P336" r:id="rId1096" xr:uid="{23C273FA-AB43-4479-B089-C25CD28A347D}"/>
    <hyperlink ref="P335" r:id="rId1097" xr:uid="{5CCCBE95-984F-436B-ACFF-61E6F84F6964}"/>
    <hyperlink ref="P334" r:id="rId1098" xr:uid="{AA997ADD-9AC2-4EB5-AD52-2D92990A755C}"/>
    <hyperlink ref="P333" r:id="rId1099" xr:uid="{739A4D84-3CA4-40EC-A253-3120FA44F4F9}"/>
    <hyperlink ref="P332" r:id="rId1100" xr:uid="{0CF26FF4-686F-4ACD-AB86-A9BF303CB1DB}"/>
    <hyperlink ref="P331" r:id="rId1101" xr:uid="{F732DD54-1065-4BAD-AC35-8DC23A94ADB6}"/>
    <hyperlink ref="P330" r:id="rId1102" xr:uid="{94CDD4C2-8490-4D78-87C4-33709DB63E7A}"/>
    <hyperlink ref="P329" r:id="rId1103" xr:uid="{D237452A-85FF-40A8-A9D3-748C7D312051}"/>
    <hyperlink ref="P328" r:id="rId1104" xr:uid="{EAD3532F-4A67-43FC-B933-E40EC4C6AC43}"/>
    <hyperlink ref="P327" r:id="rId1105" xr:uid="{6A74F729-9D00-41F8-BC31-F92650EF9204}"/>
    <hyperlink ref="P326" r:id="rId1106" xr:uid="{6E114CB0-0259-4298-B535-A72B97A18E25}"/>
    <hyperlink ref="P325" r:id="rId1107" xr:uid="{DDE1FC8F-072A-47BA-84B3-D7D0A6FCA921}"/>
    <hyperlink ref="P338" r:id="rId1108" xr:uid="{51542A75-D115-4009-A590-73E99B7FE564}"/>
    <hyperlink ref="P339" r:id="rId1109" xr:uid="{6FE04B8B-ABD5-40F3-99F2-0EB4A55912D9}"/>
    <hyperlink ref="P391" r:id="rId1110" xr:uid="{FCD103A5-14C0-4F88-B228-6419DC1137B1}"/>
    <hyperlink ref="P340" r:id="rId1111" xr:uid="{50304673-7027-40EE-A0AC-F5739BAA9A66}"/>
    <hyperlink ref="P341" r:id="rId1112" xr:uid="{4A199D1D-112A-468A-B1F8-DEDE356313FE}"/>
    <hyperlink ref="P342" r:id="rId1113" xr:uid="{E986EF8D-1B42-4F60-9166-DA5D13D8F451}"/>
    <hyperlink ref="P343" r:id="rId1114" xr:uid="{B1F9DEFB-9210-4214-BF06-5D0B1EE0F3AB}"/>
    <hyperlink ref="P351" r:id="rId1115" xr:uid="{F0C29E5D-F306-45A9-B051-EC9C34DDFCBE}"/>
    <hyperlink ref="P350" r:id="rId1116" xr:uid="{7B13B3E6-A6EB-4301-8AFB-B452A90266F4}"/>
    <hyperlink ref="P349" r:id="rId1117" xr:uid="{4F7D03AB-662A-47E0-8710-F85C3FDBFB05}"/>
    <hyperlink ref="P348" r:id="rId1118" xr:uid="{9FAD1A58-DA53-46B8-A602-18F306594094}"/>
    <hyperlink ref="P347" r:id="rId1119" xr:uid="{35300534-7944-4942-8F62-1645B5DB0769}"/>
    <hyperlink ref="P346" r:id="rId1120" xr:uid="{74C63A10-9BB8-40FD-AA3F-B03294ECCB56}"/>
    <hyperlink ref="P345" r:id="rId1121" xr:uid="{F19B430F-FD3C-40E8-AAB4-7CFF2A6F0028}"/>
    <hyperlink ref="P344" r:id="rId1122" xr:uid="{069D8926-7FC6-4311-A7FE-1532FBCB3F26}"/>
    <hyperlink ref="P352" r:id="rId1123" xr:uid="{124A41EA-25D8-4D4E-86FE-555DB27B3EBB}"/>
    <hyperlink ref="P353" r:id="rId1124" xr:uid="{76A65267-1516-410E-BDEC-7E6931884CF9}"/>
    <hyperlink ref="P358" r:id="rId1125" xr:uid="{23A76E2C-7148-46A4-90F4-6CE3B290805E}"/>
    <hyperlink ref="P357" r:id="rId1126" xr:uid="{FA6390FF-26DA-458A-84A5-4E1B1BA13872}"/>
    <hyperlink ref="P355" r:id="rId1127" xr:uid="{89C4BE64-C42F-4C61-953E-C00A1498A930}"/>
    <hyperlink ref="P356" r:id="rId1128" xr:uid="{51DE113B-26FC-4380-A742-1BBF9099C086}"/>
    <hyperlink ref="P354" r:id="rId1129" xr:uid="{2CEEFDBA-08FC-42A5-8F03-79C701EEA4AE}"/>
    <hyperlink ref="P364" r:id="rId1130" xr:uid="{5EF69328-5CAA-4AD7-A570-279211B58F90}"/>
    <hyperlink ref="P363" r:id="rId1131" xr:uid="{53B10EB9-A823-45E4-ADB8-6D84661F54B9}"/>
    <hyperlink ref="P362" r:id="rId1132" xr:uid="{5DC51DF8-7E45-4A56-836F-2C689D25F6A0}"/>
    <hyperlink ref="P360" r:id="rId1133" xr:uid="{206290F5-6CEB-4BE3-9E28-90FE6D607979}"/>
    <hyperlink ref="P361" r:id="rId1134" xr:uid="{CBA04136-5600-4601-980D-784CA60B0F2D}"/>
    <hyperlink ref="P359" r:id="rId1135" xr:uid="{7463BE4F-7873-48A5-9A39-1A6C6168DEE2}"/>
    <hyperlink ref="P373" r:id="rId1136" xr:uid="{4B0CD63C-2704-4E27-BC2D-5F14B42F26BF}"/>
    <hyperlink ref="P372" r:id="rId1137" xr:uid="{12EE6117-C49E-4EAB-A032-6E0481968CC4}"/>
    <hyperlink ref="P371" r:id="rId1138" xr:uid="{58AEBE0B-E483-4910-B5AC-375EDD81FEC1}"/>
    <hyperlink ref="P370" r:id="rId1139" xr:uid="{33FF6E7B-3603-4D6F-A626-EE7BDED69142}"/>
    <hyperlink ref="P369" r:id="rId1140" xr:uid="{AD6F1C8A-9A06-48FC-A719-BE3EF12A9130}"/>
    <hyperlink ref="P368" r:id="rId1141" xr:uid="{22F146E5-A8FC-490F-BECE-E90BF8BF42F7}"/>
    <hyperlink ref="P367" r:id="rId1142" xr:uid="{7EC4EBCC-3A8A-4E2D-B9B9-5CA807995114}"/>
    <hyperlink ref="P366" r:id="rId1143" xr:uid="{6062FED1-FB2F-463B-A7F2-F3BA58DA7891}"/>
    <hyperlink ref="P365" r:id="rId1144" xr:uid="{4F72369E-00BE-45BC-B279-52763D838133}"/>
    <hyperlink ref="P374" r:id="rId1145" xr:uid="{09699A87-B5C9-46CE-AC90-51792BAC1698}"/>
    <hyperlink ref="P377" r:id="rId1146" xr:uid="{A26E83DE-5F99-4CF6-A49C-926F16486DEC}"/>
    <hyperlink ref="P376" r:id="rId1147" xr:uid="{B8FB12A6-8A4B-457B-8BB7-CDDD2BA85993}"/>
    <hyperlink ref="P375" r:id="rId1148" xr:uid="{1F77595F-516C-4DA1-8166-FB9780A8E26B}"/>
    <hyperlink ref="P379" r:id="rId1149" xr:uid="{8D321002-4B77-4373-94A6-E57A832C0614}"/>
    <hyperlink ref="P392" r:id="rId1150" xr:uid="{E3C2B036-94E3-419D-9BE2-E0381A36B22E}"/>
    <hyperlink ref="P386" r:id="rId1151" xr:uid="{A143FDB5-88D3-4A15-886C-7820F79479A9}"/>
    <hyperlink ref="P378" r:id="rId1152" xr:uid="{9B0D8FF0-EFC1-450D-8F24-DF7A36803996}"/>
  </hyperlinks>
  <pageMargins left="0.7" right="0.7" top="0.75" bottom="0.75" header="0.3" footer="0.3"/>
  <drawing r:id="rId11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2024-03-21T16:49:58Z</dcterms:created>
  <dcterms:modified xsi:type="dcterms:W3CDTF">2025-06-06T20:45:28Z</dcterms:modified>
</cp:coreProperties>
</file>