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0.- OCTUBRE\LTAIPSLP88IVC\"/>
    </mc:Choice>
  </mc:AlternateContent>
  <xr:revisionPtr revIDLastSave="0" documentId="13_ncr:1_{C392724E-D6C8-4176-BA22-1DE06C3BB6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<sst xmlns="http://schemas.openxmlformats.org/spreadsheetml/2006/main" count="7" uniqueCount="7">
  <si>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</si>
  <si>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</si>
  <si>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</si>
  <si>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</si>
  <si>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</si>
  <si>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Agosto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</si>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</sst>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1" fontId="0" fillId="0" borderId="10" xfId="0" applyNumberFormat="1" applyBorder="1" applyAlignment="1">
      <alignment horizontal="center"/>
    </xf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6">
        <v>3121</v>
      </c>
      <c r="D7" s="3">
        <v>3581</v>
      </c>
      <c r="E7" s="7">
        <f>(D7-C7)/C7</f>
        <v>0.14738865748157642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2025-11-04T20:15:54Z</dcterms:modified>
</cp:coreProperties>
</file>