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ABRIL/"/>
    </mc:Choice>
  </mc:AlternateContent>
  <xr:revisionPtr revIDLastSave="0" documentId="8_{18289841-E0A4-453E-9E2F-9C0E2229A3F8}" xr6:coauthVersionLast="47" xr6:coauthVersionMax="47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<sst xmlns="http://schemas.openxmlformats.org/spreadsheetml/2006/main" count="73" uniqueCount="67">
  <si>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</si>
  <si>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</si>
  <si>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</si>
  <si>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</si>
  <si>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</si>
  <si>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</si>
  <si>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</si>
  <si>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</si>
  <si>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</si>
  <si>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</si>
  <si>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</si>
  <si>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</si>
  <si>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</si>
  <si>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</si>
  <si>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</si>
  <si>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</si>
  <si>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</si>
  <si>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</si>
  <si>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</si>
  <si>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</si>
  <si>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</si>
  <si>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</si>
  <si>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</si>
  <si>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</si>
  <si>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</si>
  <si>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</si>
  <si>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</si>
  <si>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</si>
  <si>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</si>
  <si>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</si>
  <si>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</si>
  <si>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</si>
  <si>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</si>
  <si>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</si>
  <si>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</si>
  <si>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</si>
  <si>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</si>
  <si>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</si>
  <si>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</si>
  <si>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</si>
  <si>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</si>
  <si>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</si>
  <si>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</si>
  <si>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</si>
  <si>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</si>
  <si>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</si>
  <si>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</si>
  <si>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</si>
  <si>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</si>
  <si>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</si>
  <si>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</si>
  <si>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</si>
  <si>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</si>
  <si>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</si>
  <si>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</si>
  <si>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</si>
  <si>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</si>
  <si>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</si>
  <si>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</si>
  <si>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</si>
  <si>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</si>
  <si>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</si>
  <si>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</si>
  <si>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solicita información para detectar deficiencias en la gestión de archivos, específicamente sobre las áreas abordadas en el cuestionario de autoevaluación, que incluyen: sistema institucional de archivos, valoración y clasificación documental, gestión y control de documentos, documentos electrónicos y conservación, seguridad y preservación, orientación y recomendaciones, acceso y transparencia, gestión de documentos históricos y cumplimiento normativo y publicación. Se requiere documentación y información detallada para identificar áreas de mejora.</t>
  </si>
  <si>
    <t>LIC.ADALVERTO ROJAS BETANCOURT</t>
  </si>
  <si>
    <t>VIA PTN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</si>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</sst>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4" zoomScale="90" zoomScaleNormal="90" workbookViewId="0">
      <selection activeCell="E20" sqref="E2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24148752000002</v>
      </c>
      <c r="B10" s="28" t="s">
        <v>64</v>
      </c>
      <c r="C10" s="29">
        <v>45756</v>
      </c>
      <c r="D10" s="45" t="s">
        <v>63</v>
      </c>
      <c r="E10" s="28" t="s">
        <v>23</v>
      </c>
      <c r="F10" s="28" t="s">
        <v>65</v>
      </c>
      <c r="G10" s="29">
        <v>45758</v>
      </c>
      <c r="H10" s="28" t="s">
        <v>66</v>
      </c>
      <c r="I10" s="28">
        <v>0</v>
      </c>
      <c r="J10" s="28" t="s">
        <v>65</v>
      </c>
      <c r="K10" s="28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customHeight="1" x14ac:dyDescent="0.2">
      <c r="A11" s="28"/>
      <c r="B11" s="28"/>
      <c r="C11" s="29"/>
      <c r="D11" s="45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4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4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4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Ariana Rangel</cp:lastModifiedBy>
  <cp:revision/>
  <cp:lastPrinted>2021-07-08T19:41:47Z</cp:lastPrinted>
  <dcterms:created xsi:type="dcterms:W3CDTF">2017-10-19T22:18:57Z</dcterms:created>
  <dcterms:modified xsi:type="dcterms:W3CDTF">2025-11-14T19:00:05Z</dcterms:modified>
</cp:coreProperties>
</file>