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nmorenos.CONTRALORIA\Documents\2026\ENERO\"/>
    </mc:Choice>
  </mc:AlternateContent>
  <xr:revisionPtr revIDLastSave="0" documentId="8_{360EC822-D5A7-4FC3-9D6F-671B9A68A803}" xr6:coauthVersionLast="36" xr6:coauthVersionMax="36" xr10:uidLastSave="{00000000-0000-0000-0000-000000000000}"/>
  <bookViews>
    <workbookView xWindow="0" yWindow="0" windowWidth="28800" windowHeight="1210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<sst xmlns="http://schemas.openxmlformats.org/spreadsheetml/2006/main" count="73" uniqueCount="66">
  <si>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</si>
  <si>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</si>
  <si>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</si>
  <si>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</si>
  <si>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</si>
  <si>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</si>
  <si>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</si>
  <si>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</si>
  <si>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</si>
  <si>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</si>
  <si>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</si>
  <si>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</si>
  <si>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</si>
  <si>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</si>
  <si>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</si>
  <si>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</si>
  <si>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</si>
  <si>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</si>
  <si>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</si>
  <si>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</si>
  <si>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</si>
  <si>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</si>
  <si>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</si>
  <si>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</si>
  <si>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</si>
  <si>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</si>
  <si>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</si>
  <si>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</si>
  <si>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</si>
  <si>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</si>
  <si>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</si>
  <si>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</si>
  <si>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</si>
  <si>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</si>
  <si>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</si>
  <si>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</si>
  <si>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</si>
  <si>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</si>
  <si>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</si>
  <si>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</si>
  <si>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</si>
  <si>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</si>
  <si>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</si>
  <si>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</si>
  <si>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</si>
  <si>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</si>
  <si>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</si>
  <si>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</si>
  <si>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</si>
  <si>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</si>
  <si>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</si>
  <si>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</si>
  <si>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</si>
  <si>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</si>
  <si>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</si>
  <si>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</si>
  <si>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</si>
  <si>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</si>
  <si>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</si>
  <si>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</si>
  <si>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</si>
  <si>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</si>
  <si>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</si>
  <si>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INDICE ZERO MX</t>
  </si>
  <si>
    <t>Solicito sea tan amable de proporcionar la siguiente información: 1. ¿Cuántos procedimientos de responsabilidad administrativa se han iniciado en los últimos 5 años, y cuántos corresponden a faltas graves y no graves? 2. ¿Cuál es el tiempo promedio de resolución de los procedimientos iniciados por presuntas responsabilidades administrativas? 3. ¿Cuántas denuncias o investigaciones han sido remitidas al Tribunal de Justicia Administrativa por presumirse faltas administrativas graves? 4. ¿Qué mecanismos de prevención, control interno y evaluación se han implementado para prevenir actos de corrupción en las dependencias estatales? 5. ¿Cuántos servidores públicos han sido inhabilitados, suspendidos o destituidos en el periodo solicitado, conforme a la LGRA? 6. ¿Cuántos casos han requerido coordinación con la Secretaría de la Función Pública, Auditorías Superiores o Fiscalías Anticorrupción? 7. ¿Cuál es el porcentaje de cumplimiento de las sanciones económicas impuestas por faltas administrativas? 8. ¿Cuántos servidores públicos han presentado declaraciones patrimoniales, de intereses y de situación fiscal, y cuántos han sido requeridos por omisiones o inconsistencias? 9. ¿Qué acciones de capacitación o profesionalización se han impartido a los servidores públicos sobre ética, responsabilidades administrativas y combate a la corrupción? 10. ¿Qué medidas o políticas de mejora se han implementado derivadas de auditorías, evaluaciones o recomendaciones emitidas en los últimos 5 años?</t>
  </si>
  <si>
    <t xml:space="preserve">Concluido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</si>
</sst>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2" fontId="7" fillId="6" borderId="0" xfId="0" applyNumberFormat="1" applyFont="1" applyFill="1" applyAlignment="1">
      <alignment horizontal="center"/>
    </xf>
    <xf numFmtId="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E25" sqref="E25"/>
    </sheetView>
  </sheetViews>
  <sheetFormatPr baseColWidth="10" defaultColWidth="9.140625" defaultRowHeight="12.75" x14ac:dyDescent="0.2"/>
  <cols>
    <col min="1" max="1" width="24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52">
        <v>240467925000077</v>
      </c>
      <c r="B10" s="28" t="s">
        <v>63</v>
      </c>
      <c r="C10" s="29">
        <v>45985</v>
      </c>
      <c r="D10" s="30" t="s">
        <v>64</v>
      </c>
      <c r="E10" s="28" t="s">
        <v>21</v>
      </c>
      <c r="F10" s="31" t="s">
        <v>17</v>
      </c>
      <c r="G10" s="29">
        <v>45999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11</v>
      </c>
      <c r="M10" s="6">
        <f>IF(Formato!$G10&lt;&gt;"",MONTH(G10),"")</f>
        <v>12</v>
      </c>
      <c r="P10" s="11"/>
    </row>
    <row r="11" spans="1:16" ht="15" x14ac:dyDescent="0.2">
      <c r="A11" s="51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NANCY NOHEMI MORENO SALAZAR</cp:lastModifiedBy>
  <cp:revision/>
  <dcterms:created xsi:type="dcterms:W3CDTF">2017-10-19T22:18:57Z</dcterms:created>
  <dcterms:modified xsi:type="dcterms:W3CDTF">2026-01-09T21:37:33Z</dcterms:modified>
</cp:coreProperties>
</file>