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TRANSPARENCIA 2 0 2 5\10 2025\"/>
    </mc:Choice>
  </mc:AlternateContent>
  <xr:revisionPtr revIDLastSave="0" documentId="13_ncr:1_{52107AFC-0D66-4D5A-BEFD-2E301386E7E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<sst xmlns="http://schemas.openxmlformats.org/spreadsheetml/2006/main" count="138" uniqueCount="87">
  <si>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</si>
  <si>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</si>
  <si>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</si>
  <si>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</si>
  <si>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</si>
  <si>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</si>
  <si>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</si>
  <si>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</si>
  <si>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</si>
  <si>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</si>
  <si>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</si>
  <si>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</si>
  <si>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</si>
  <si>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</si>
  <si>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</si>
  <si>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</si>
  <si>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</si>
  <si>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</si>
  <si>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</si>
  <si>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</si>
  <si>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</si>
  <si>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</si>
  <si>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</si>
  <si>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</si>
  <si>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</si>
  <si>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</si>
  <si>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</si>
  <si>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</si>
  <si>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</si>
  <si>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</si>
  <si>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</si>
  <si>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</si>
  <si>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</si>
  <si>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</si>
  <si>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</si>
  <si>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</si>
  <si>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</si>
  <si>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</si>
  <si>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</si>
  <si>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</si>
  <si>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</si>
  <si>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</si>
  <si>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</si>
  <si>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</si>
  <si>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DESARROLLO ECONÓMICO </t>
  </si>
  <si>
    <t>No se cuenta con informacion para el llenado de esta celda</t>
  </si>
  <si>
    <t>ALCALDE</t>
  </si>
  <si>
    <t xml:space="preserve">MTRO. ENRIQUE FRANCISCO GALINDO CEBALLOS </t>
  </si>
  <si>
    <t xml:space="preserve">CENTRO CULTURAL UNIVERSITARIO BICENTENARIO </t>
  </si>
  <si>
    <t>18:00:00 p. m.</t>
  </si>
  <si>
    <t xml:space="preserve">HOTEL FIESTA AMERICANA </t>
  </si>
  <si>
    <t xml:space="preserve">IMELDA ELIZALDE MARTINEZ </t>
  </si>
  <si>
    <t xml:space="preserve">PRESIDENTA DE CANACINTRA </t>
  </si>
  <si>
    <t>conferencia "Perspectivas Económicas para México y el Bajío al cierre de 2025"</t>
  </si>
  <si>
    <t>CANACINTRA</t>
  </si>
  <si>
    <t xml:space="preserve">ROSA BECHARA </t>
  </si>
  <si>
    <t>PRESIDENTA DEL 50 + 1 CAPITULO SLP</t>
  </si>
  <si>
    <t xml:space="preserve">CONGRESO NACIONAL 50 + 1 </t>
  </si>
  <si>
    <t xml:space="preserve">CENTRO DE CONVENCIONES </t>
  </si>
  <si>
    <t xml:space="preserve">REUNIÓN CON EMPRESARIOS </t>
  </si>
  <si>
    <t xml:space="preserve">50 AÑOS TUBESA </t>
  </si>
  <si>
    <t>CASA LAGO</t>
  </si>
  <si>
    <t>19:00:00 p. m.</t>
  </si>
  <si>
    <t>DR. EDUARDO SAUCEDO</t>
  </si>
  <si>
    <t>DIRECTOR DEL DEPARTAMENTODE ECONOMIA Y FINANZAS EN EGADE</t>
  </si>
  <si>
    <t>CONFERENCIA VISION 2030: OMPULSANDO LA COMPETITIVIDAD DESAN LUIS POTOSI</t>
  </si>
  <si>
    <t>TECONOLOGICO DE MONTERREY</t>
  </si>
  <si>
    <t>MTRA. BERTHA ESTHELA ARRIAGA MARQUEZ</t>
  </si>
  <si>
    <t>PRESIDENTA DEL DIF</t>
  </si>
  <si>
    <t xml:space="preserve">4TO MERCADITO INCLUSIVO </t>
  </si>
  <si>
    <t>PLAZA DEL CARMEN</t>
  </si>
  <si>
    <t xml:space="preserve">ROXANA OLVERA </t>
  </si>
  <si>
    <t>COORDINADORA DE FORTALECIMIENTO EMPRESARIAL</t>
  </si>
  <si>
    <t xml:space="preserve">SESION INFORMATIVA: DISTINTIVO HECHO EN MEXICO </t>
  </si>
  <si>
    <t>COPARMEX</t>
  </si>
  <si>
    <t>FERNANDO DIAZ DE LEON HERNANDEZ</t>
  </si>
  <si>
    <t>PRESIDENTE DE CANACO</t>
  </si>
  <si>
    <t>CANACO</t>
  </si>
  <si>
    <t>FERNANDO CHAVEZ MENDEZ</t>
  </si>
  <si>
    <t xml:space="preserve">SECRETARIO GENERAL DEL AYUNTAMIENTO </t>
  </si>
  <si>
    <t>INFORME DESARROLLO ECONOMICO</t>
  </si>
  <si>
    <t>UNID</t>
  </si>
  <si>
    <t>SOCORRO CONTRERAS</t>
  </si>
  <si>
    <t>CAPACITADORA EMPRESARIAL</t>
  </si>
  <si>
    <t>CONFERENCIACONTICENTIZACIÓN CONTRA EL CÁNCER</t>
  </si>
  <si>
    <t>IPAC</t>
  </si>
  <si>
    <t>RUEDA DE PRENSA BUEN FIN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</si>
</sst>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5" x14ac:knownFonts="1"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1"/>
      <color rgb="FF080809"/>
      <name val="Arial"/>
      <family val="2"/>
    </font>
    <font>
      <sz val="11"/>
      <color rgb="FF080809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164" fontId="1" fillId="0" borderId="0" xfId="0" applyNumberFormat="1" applyFont="1"/>
    <xf numFmtId="0" fontId="3" fillId="0" borderId="0" xfId="0" applyFont="1"/>
    <xf numFmtId="0" fontId="4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A2" zoomScale="90" zoomScaleNormal="90" workbookViewId="0">
      <selection activeCell="B23" sqref="B23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2" bestFit="1" customWidth="1"/>
    <col min="7" max="7" width="18" style="2" bestFit="1" customWidth="1"/>
    <col min="8" max="8" width="10.140625" style="2" bestFit="1" customWidth="1"/>
    <col min="9" max="9" width="13.140625" style="2" customWidth="1"/>
    <col min="10" max="10" width="16.85546875" style="2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384" width="9.140625" style="2"/>
  </cols>
  <sheetData>
    <row r="1" spans="1:14" hidden="1" x14ac:dyDescent="0.2">
      <c r="A1" s="2" t="s">
        <v>0</v>
      </c>
    </row>
    <row r="2" spans="1:1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5.5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6.5" x14ac:dyDescent="0.3">
      <c r="A8" s="2">
        <v>2025</v>
      </c>
      <c r="B8" s="3">
        <v>45931</v>
      </c>
      <c r="C8" s="3">
        <v>45961</v>
      </c>
      <c r="D8" s="2" t="s">
        <v>42</v>
      </c>
      <c r="E8" s="2" t="s">
        <v>51</v>
      </c>
      <c r="F8" s="2" t="s">
        <v>52</v>
      </c>
      <c r="G8" s="6" t="s">
        <v>53</v>
      </c>
      <c r="H8" s="2" t="s">
        <v>54</v>
      </c>
      <c r="I8" s="3">
        <v>45937</v>
      </c>
      <c r="J8" s="4">
        <v>0.41666666666666669</v>
      </c>
      <c r="K8" s="2" t="s">
        <v>44</v>
      </c>
      <c r="L8" s="3">
        <v>45996</v>
      </c>
      <c r="M8" s="3">
        <v>45966</v>
      </c>
      <c r="N8" s="2" t="s">
        <v>45</v>
      </c>
    </row>
    <row r="9" spans="1:14" ht="14.25" x14ac:dyDescent="0.2">
      <c r="A9" s="2">
        <v>2025</v>
      </c>
      <c r="B9" s="3">
        <v>45931</v>
      </c>
      <c r="C9" s="3">
        <v>45961</v>
      </c>
      <c r="D9" s="2" t="s">
        <v>42</v>
      </c>
      <c r="E9" s="2" t="s">
        <v>55</v>
      </c>
      <c r="F9" s="2" t="s">
        <v>56</v>
      </c>
      <c r="G9" s="5" t="s">
        <v>57</v>
      </c>
      <c r="H9" s="2" t="s">
        <v>58</v>
      </c>
      <c r="I9" s="3">
        <v>45940</v>
      </c>
      <c r="J9" s="4">
        <v>0.33333333333333331</v>
      </c>
      <c r="K9" s="2" t="s">
        <v>44</v>
      </c>
      <c r="L9" s="3">
        <v>45996</v>
      </c>
      <c r="M9" s="3">
        <v>45966</v>
      </c>
      <c r="N9" s="2" t="s">
        <v>45</v>
      </c>
    </row>
    <row r="10" spans="1:14" ht="14.25" x14ac:dyDescent="0.2">
      <c r="A10" s="2">
        <v>2025</v>
      </c>
      <c r="B10" s="3">
        <v>45931</v>
      </c>
      <c r="C10" s="3">
        <v>45961</v>
      </c>
      <c r="D10" s="2" t="s">
        <v>42</v>
      </c>
      <c r="E10" s="2" t="s">
        <v>47</v>
      </c>
      <c r="F10" s="2" t="s">
        <v>46</v>
      </c>
      <c r="G10" s="5" t="s">
        <v>59</v>
      </c>
      <c r="H10" s="2" t="s">
        <v>48</v>
      </c>
      <c r="I10" s="3">
        <v>45944</v>
      </c>
      <c r="J10" s="4">
        <v>0.45833333333333331</v>
      </c>
      <c r="K10" s="2" t="s">
        <v>44</v>
      </c>
      <c r="L10" s="3">
        <v>45996</v>
      </c>
      <c r="M10" s="3">
        <v>45966</v>
      </c>
      <c r="N10" s="2" t="s">
        <v>45</v>
      </c>
    </row>
    <row r="11" spans="1:14" x14ac:dyDescent="0.2">
      <c r="A11" s="2">
        <v>2025</v>
      </c>
      <c r="B11" s="3">
        <v>45931</v>
      </c>
      <c r="C11" s="3">
        <v>45961</v>
      </c>
      <c r="D11" s="2" t="s">
        <v>42</v>
      </c>
      <c r="E11" s="2" t="s">
        <v>51</v>
      </c>
      <c r="F11" s="2" t="s">
        <v>52</v>
      </c>
      <c r="G11" s="2" t="s">
        <v>60</v>
      </c>
      <c r="H11" s="2" t="s">
        <v>61</v>
      </c>
      <c r="I11" s="3">
        <v>45946</v>
      </c>
      <c r="J11" s="4" t="s">
        <v>62</v>
      </c>
      <c r="K11" s="2" t="s">
        <v>44</v>
      </c>
      <c r="L11" s="3">
        <v>45996</v>
      </c>
      <c r="M11" s="3">
        <v>45966</v>
      </c>
      <c r="N11" s="2" t="s">
        <v>45</v>
      </c>
    </row>
    <row r="12" spans="1:14" x14ac:dyDescent="0.2">
      <c r="A12" s="2">
        <v>2025</v>
      </c>
      <c r="B12" s="3">
        <v>45931</v>
      </c>
      <c r="C12" s="3">
        <v>45961</v>
      </c>
      <c r="D12" s="2" t="s">
        <v>42</v>
      </c>
      <c r="E12" s="2" t="s">
        <v>63</v>
      </c>
      <c r="F12" s="2" t="s">
        <v>64</v>
      </c>
      <c r="G12" s="2" t="s">
        <v>65</v>
      </c>
      <c r="H12" s="2" t="s">
        <v>66</v>
      </c>
      <c r="I12" s="3">
        <v>45947</v>
      </c>
      <c r="J12" s="4">
        <v>0.35416666666666669</v>
      </c>
      <c r="K12" s="2" t="s">
        <v>44</v>
      </c>
      <c r="L12" s="3">
        <v>45996</v>
      </c>
      <c r="M12" s="3">
        <v>45966</v>
      </c>
      <c r="N12" s="2" t="s">
        <v>45</v>
      </c>
    </row>
    <row r="13" spans="1:14" x14ac:dyDescent="0.2">
      <c r="A13" s="2">
        <v>2025</v>
      </c>
      <c r="B13" s="3">
        <v>45931</v>
      </c>
      <c r="C13" s="3">
        <v>45961</v>
      </c>
      <c r="D13" s="2" t="s">
        <v>42</v>
      </c>
      <c r="E13" s="2" t="s">
        <v>67</v>
      </c>
      <c r="F13" s="2" t="s">
        <v>68</v>
      </c>
      <c r="G13" s="2" t="s">
        <v>69</v>
      </c>
      <c r="H13" s="2" t="s">
        <v>70</v>
      </c>
      <c r="I13" s="3">
        <v>45947</v>
      </c>
      <c r="J13" s="4">
        <v>0.48958333333333331</v>
      </c>
      <c r="K13" s="2" t="s">
        <v>44</v>
      </c>
      <c r="L13" s="3">
        <v>45996</v>
      </c>
      <c r="M13" s="3">
        <v>45966</v>
      </c>
      <c r="N13" s="2" t="s">
        <v>45</v>
      </c>
    </row>
    <row r="14" spans="1:14" x14ac:dyDescent="0.2">
      <c r="A14" s="2">
        <v>2025</v>
      </c>
      <c r="B14" s="3">
        <v>45931</v>
      </c>
      <c r="C14" s="3">
        <v>45961</v>
      </c>
      <c r="D14" s="2" t="s">
        <v>42</v>
      </c>
      <c r="E14" s="2" t="s">
        <v>71</v>
      </c>
      <c r="F14" s="2" t="s">
        <v>72</v>
      </c>
      <c r="G14" s="2" t="s">
        <v>73</v>
      </c>
      <c r="H14" s="2" t="s">
        <v>74</v>
      </c>
      <c r="I14" s="3">
        <v>45950</v>
      </c>
      <c r="J14" s="4">
        <v>0.39583333333333331</v>
      </c>
      <c r="K14" s="2" t="s">
        <v>44</v>
      </c>
      <c r="L14" s="3">
        <v>45996</v>
      </c>
      <c r="M14" s="3">
        <v>45966</v>
      </c>
      <c r="N14" s="2" t="s">
        <v>45</v>
      </c>
    </row>
    <row r="15" spans="1:14" x14ac:dyDescent="0.2">
      <c r="A15" s="2">
        <v>2025</v>
      </c>
      <c r="B15" s="3">
        <v>45931</v>
      </c>
      <c r="C15" s="3">
        <v>45961</v>
      </c>
      <c r="D15" s="2" t="s">
        <v>42</v>
      </c>
      <c r="E15" s="2" t="s">
        <v>51</v>
      </c>
      <c r="F15" s="2" t="s">
        <v>52</v>
      </c>
      <c r="G15" s="2" t="s">
        <v>73</v>
      </c>
      <c r="H15" s="2" t="s">
        <v>54</v>
      </c>
      <c r="I15" s="3">
        <v>45952</v>
      </c>
      <c r="J15" s="4">
        <v>0.39583333333333331</v>
      </c>
      <c r="K15" s="2" t="s">
        <v>44</v>
      </c>
      <c r="L15" s="3">
        <v>45996</v>
      </c>
      <c r="M15" s="3">
        <v>45966</v>
      </c>
      <c r="N15" s="2" t="s">
        <v>45</v>
      </c>
    </row>
    <row r="16" spans="1:14" x14ac:dyDescent="0.2">
      <c r="A16" s="2">
        <v>2025</v>
      </c>
      <c r="B16" s="3">
        <v>45931</v>
      </c>
      <c r="C16" s="3">
        <v>45961</v>
      </c>
      <c r="D16" s="2" t="s">
        <v>42</v>
      </c>
      <c r="E16" s="2" t="s">
        <v>75</v>
      </c>
      <c r="F16" s="2" t="s">
        <v>76</v>
      </c>
      <c r="G16" s="2" t="s">
        <v>73</v>
      </c>
      <c r="H16" s="2" t="s">
        <v>77</v>
      </c>
      <c r="I16" s="3">
        <v>45953</v>
      </c>
      <c r="J16" s="4" t="s">
        <v>49</v>
      </c>
      <c r="K16" s="2" t="s">
        <v>44</v>
      </c>
      <c r="L16" s="3">
        <v>45996</v>
      </c>
      <c r="M16" s="3">
        <v>45966</v>
      </c>
      <c r="N16" s="2" t="s">
        <v>45</v>
      </c>
    </row>
    <row r="17" spans="1:14" x14ac:dyDescent="0.2">
      <c r="A17" s="2">
        <v>2025</v>
      </c>
      <c r="B17" s="3">
        <v>45931</v>
      </c>
      <c r="C17" s="3">
        <v>45961</v>
      </c>
      <c r="D17" s="2" t="s">
        <v>42</v>
      </c>
      <c r="E17" s="2" t="s">
        <v>78</v>
      </c>
      <c r="F17" s="2" t="s">
        <v>79</v>
      </c>
      <c r="G17" s="2" t="s">
        <v>80</v>
      </c>
      <c r="H17" s="2" t="s">
        <v>81</v>
      </c>
      <c r="I17" s="3">
        <v>45955</v>
      </c>
      <c r="J17" s="4">
        <v>0.375</v>
      </c>
      <c r="K17" s="2" t="s">
        <v>44</v>
      </c>
      <c r="L17" s="3">
        <v>45996</v>
      </c>
      <c r="M17" s="3">
        <v>45966</v>
      </c>
      <c r="N17" s="2" t="s">
        <v>45</v>
      </c>
    </row>
    <row r="18" spans="1:14" x14ac:dyDescent="0.2">
      <c r="A18" s="2">
        <v>2025</v>
      </c>
      <c r="B18" s="3">
        <v>45931</v>
      </c>
      <c r="C18" s="3">
        <v>45961</v>
      </c>
      <c r="D18" s="2" t="s">
        <v>42</v>
      </c>
      <c r="E18" s="2" t="s">
        <v>82</v>
      </c>
      <c r="F18" s="2" t="s">
        <v>83</v>
      </c>
      <c r="G18" s="2" t="s">
        <v>84</v>
      </c>
      <c r="H18" s="2" t="s">
        <v>85</v>
      </c>
      <c r="I18" s="3">
        <v>45958</v>
      </c>
      <c r="J18" s="4">
        <v>0.35416666666666669</v>
      </c>
      <c r="K18" s="2" t="s">
        <v>44</v>
      </c>
      <c r="L18" s="3">
        <v>45996</v>
      </c>
      <c r="M18" s="3">
        <v>45966</v>
      </c>
      <c r="N18" s="2" t="s">
        <v>45</v>
      </c>
    </row>
    <row r="19" spans="1:14" x14ac:dyDescent="0.2">
      <c r="A19" s="2">
        <v>2025</v>
      </c>
      <c r="B19" s="3">
        <v>45931</v>
      </c>
      <c r="C19" s="3">
        <v>45961</v>
      </c>
      <c r="D19" s="2" t="s">
        <v>42</v>
      </c>
      <c r="E19" s="2" t="s">
        <v>75</v>
      </c>
      <c r="F19" s="2" t="s">
        <v>76</v>
      </c>
      <c r="G19" s="2" t="s">
        <v>86</v>
      </c>
      <c r="H19" s="2" t="s">
        <v>50</v>
      </c>
      <c r="I19" s="3">
        <v>45958</v>
      </c>
      <c r="J19" s="4">
        <v>0.5</v>
      </c>
      <c r="K19" s="2" t="s">
        <v>44</v>
      </c>
      <c r="L19" s="3">
        <v>45996</v>
      </c>
      <c r="M19" s="3">
        <v>45966</v>
      </c>
      <c r="N19" s="2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4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Economico</cp:lastModifiedBy>
  <cp:lastPrinted>2024-08-06T16:54:54Z</cp:lastPrinted>
  <dcterms:created xsi:type="dcterms:W3CDTF">2024-03-21T16:49:08Z</dcterms:created>
  <dcterms:modified xsi:type="dcterms:W3CDTF">2025-11-04T20:28:22Z</dcterms:modified>
</cp:coreProperties>
</file>